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/>
  </bookViews>
  <sheets>
    <sheet name="Лист1" sheetId="1" r:id="rId1"/>
  </sheets>
  <definedNames>
    <definedName name="_xlnm._FilterDatabase" localSheetId="0" hidden="1">Лист1!$B$3:$D$304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<sst xmlns="http://schemas.openxmlformats.org/spreadsheetml/2006/main" count="909" uniqueCount="557">
  <si>
    <t>ФИО</t>
  </si>
  <si>
    <t>Район/город</t>
  </si>
  <si>
    <t>Образовательная организация</t>
  </si>
  <si>
    <t>г. Буйнакск</t>
  </si>
  <si>
    <t>г. Каспийск</t>
  </si>
  <si>
    <t>г. Махачкала</t>
  </si>
  <si>
    <t>г. Хасавюрт</t>
  </si>
  <si>
    <t>Кизилюртовский район</t>
  </si>
  <si>
    <t>Кумторкалинский район</t>
  </si>
  <si>
    <t>Хасавюртовский район</t>
  </si>
  <si>
    <t>Карабудахкентский район</t>
  </si>
  <si>
    <t>Бабаюртовский район</t>
  </si>
  <si>
    <t>МКОУ "Коркмаскалинская СОШ"</t>
  </si>
  <si>
    <t>МБОУ "СОШ №6"</t>
  </si>
  <si>
    <t>МБОУ "СОШ №5"</t>
  </si>
  <si>
    <t>МБОУ "СОШ №2"</t>
  </si>
  <si>
    <t>г. Дербент</t>
  </si>
  <si>
    <t>МКОУ "СОШ"</t>
  </si>
  <si>
    <t>г. Дагестанские Огни</t>
  </si>
  <si>
    <t>МКОУ "Шиназская СОШ"</t>
  </si>
  <si>
    <t>МКОУ "Чонтаульская гимназия"</t>
  </si>
  <si>
    <t>МБОУ "СОШ №9"</t>
  </si>
  <si>
    <t>МКОУ "Борагангечувская СОШ"</t>
  </si>
  <si>
    <t>г. Избербаш</t>
  </si>
  <si>
    <t>г. Кизляр</t>
  </si>
  <si>
    <t>МКОУ "Ташкапурская СОШ"</t>
  </si>
  <si>
    <t>МКОУ "Новомонастырская СОШ"</t>
  </si>
  <si>
    <t>МКОУ "СОШ №10"</t>
  </si>
  <si>
    <t>МКОУ "Ямансуйская СОШ"</t>
  </si>
  <si>
    <t>МКОУ "Черняевская СОШ"</t>
  </si>
  <si>
    <t>Акушинский район</t>
  </si>
  <si>
    <t>Дахадаевский район</t>
  </si>
  <si>
    <t>Дербентский район</t>
  </si>
  <si>
    <t>Казбековский район</t>
  </si>
  <si>
    <t>Кайтагский район</t>
  </si>
  <si>
    <t>Кизлярский район</t>
  </si>
  <si>
    <t>Кулинский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</si>
  <si>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</si>
  <si>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</si>
  <si>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</si>
  <si>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</si>
  <si>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Новолакский район</t>
  </si>
  <si>
    <t>Рутульский район</t>
  </si>
  <si>
    <t>Сулейман-Стальский район</t>
  </si>
  <si>
    <t>Табасаранский район</t>
  </si>
  <si>
    <t>Тарумовский район</t>
  </si>
  <si>
    <t>Унцукульский район</t>
  </si>
  <si>
    <t>Хунзахский район</t>
  </si>
  <si>
    <t>Цунтинский район</t>
  </si>
  <si>
    <t>Чародинский район</t>
  </si>
  <si>
    <t>Шамильский район</t>
  </si>
  <si>
    <t>МБОУ "Многопрофильная гимназия №16"</t>
  </si>
  <si>
    <t>МБОУ "Хазарская СОШ"</t>
  </si>
  <si>
    <t>МКОУ "Новокрестьяновская СОШ"</t>
  </si>
  <si>
    <t xml:space="preserve">МКОУ "Чаравалинская СОШ" </t>
  </si>
  <si>
    <t>МКОУ "КСОШ №1"</t>
  </si>
  <si>
    <t>МКОУ "Ново-Георгиевская СОШ"</t>
  </si>
  <si>
    <t>МКОУ "Тарумовская СОШ"</t>
  </si>
  <si>
    <t>МКОУ "Новосельская СОШ"</t>
  </si>
  <si>
    <t>МБОУ "СОШ №1"</t>
  </si>
  <si>
    <t>МБОУ "СОШ №12"</t>
  </si>
  <si>
    <t>МБОУ "СОШ №14"</t>
  </si>
  <si>
    <t>МКОУ "СОШ №11"</t>
  </si>
  <si>
    <t>МКОУ "КГ №1"</t>
  </si>
  <si>
    <t>МБОУ "Гимназия №33"</t>
  </si>
  <si>
    <t>МБОУ "Многопрофильная гимназия №38"</t>
  </si>
  <si>
    <t>МКОУ "Новогагатлинская СОШ"</t>
  </si>
  <si>
    <t>МКОУ "СОШ №2"</t>
  </si>
  <si>
    <t>МБОУ "Мамедкалинская гимназия"</t>
  </si>
  <si>
    <t>МБОУ "Чинарская СОШ №1"</t>
  </si>
  <si>
    <t>МКОУ "ЛСОШ №3"</t>
  </si>
  <si>
    <t>МКОУ "СОШ №1"</t>
  </si>
  <si>
    <t>МКОУ "Джинабинская СОШ"</t>
  </si>
  <si>
    <t>МБОУ "КСОШ №3"</t>
  </si>
  <si>
    <t>МБОУ "ПСОШ №2"</t>
  </si>
  <si>
    <t>МБОУ "УСОШ"</t>
  </si>
  <si>
    <t>МКОУ "Султанянгиюртовская СОШ №2"</t>
  </si>
  <si>
    <t>МКОУ "Совхозная СОШ №6"</t>
  </si>
  <si>
    <t>МКОУ "Брянская СОШ"</t>
  </si>
  <si>
    <t>МКОУ "Азадоглынская СОШ"</t>
  </si>
  <si>
    <t>МКОУ "Новолакская СОШ №1"</t>
  </si>
  <si>
    <t>МКОУ "А-Невская СОШ"</t>
  </si>
  <si>
    <t>МКОУ "Калиновская СОШ"</t>
  </si>
  <si>
    <t>МКОУ "Кандаураульская СОШ"</t>
  </si>
  <si>
    <t>МБОУ "Новогагатлинская СОШ"</t>
  </si>
  <si>
    <t>МКОУ "Кемсиюртовская СОШ"</t>
  </si>
  <si>
    <t>МКОУ "Байрамаульская СОШ"</t>
  </si>
  <si>
    <t>Ссылка на группу в MAX</t>
  </si>
  <si>
    <t>Сайдиева Супият Курбанмагомедовна</t>
  </si>
  <si>
    <t>Салихова Гулбарият Салиховна</t>
  </si>
  <si>
    <t xml:space="preserve">Халадаева Суйират Нухкадиевна </t>
  </si>
  <si>
    <t>МКОУ "Гинтинская СОШ"</t>
  </si>
  <si>
    <t>Шамилова Муъминат Султановна</t>
  </si>
  <si>
    <t>Ахвахский район</t>
  </si>
  <si>
    <t>МБОУ "Тлибишинская СОШ"</t>
  </si>
  <si>
    <t>Сабанаева Айзан Рашидовна</t>
  </si>
  <si>
    <t>МКОУ "Туршунайская СОШ"</t>
  </si>
  <si>
    <t>Эльмурзаева Аида Тавсолтановна</t>
  </si>
  <si>
    <t>МКОУ "Хасанайская СОШ"</t>
  </si>
  <si>
    <t xml:space="preserve">Юсупова Лайла Салимурзаевна </t>
  </si>
  <si>
    <t>Янтикова Нургида Алимсолтановна</t>
  </si>
  <si>
    <t>Улакаева Атикат Абдурахмановна</t>
  </si>
  <si>
    <t>Буйнакский район</t>
  </si>
  <si>
    <t>Цевеканова Барият Нукрудиновна</t>
  </si>
  <si>
    <t>Шамилова Аминат Магомеднабиевна</t>
  </si>
  <si>
    <t>МБОУ "Н-Дженгутаевская СОШ"</t>
  </si>
  <si>
    <t>Юнусова Умият Юнусовна</t>
  </si>
  <si>
    <t>МКОУ "Н-Дженгутаевская СОШ"</t>
  </si>
  <si>
    <t xml:space="preserve">Соболева Елена Витальевна </t>
  </si>
  <si>
    <t>Татамова Патимат Камалетиновна</t>
  </si>
  <si>
    <t xml:space="preserve">Хочаева Патимат Далгатбековна </t>
  </si>
  <si>
    <t>Шайдаева Альбина-Ядуллаевна</t>
  </si>
  <si>
    <t>Шихова Каният Магомедкеримовна</t>
  </si>
  <si>
    <t>Султанахмедова Аният Рамазановна</t>
  </si>
  <si>
    <t xml:space="preserve">Султанова Марьям Султановна </t>
  </si>
  <si>
    <t>МБОУ "СОШ №11 "</t>
  </si>
  <si>
    <t xml:space="preserve">Султанова Масума Ильдрымовна </t>
  </si>
  <si>
    <t xml:space="preserve">Ткачева Светлана Викторовна </t>
  </si>
  <si>
    <t>МБОУ "СОШ №13"</t>
  </si>
  <si>
    <t xml:space="preserve">Фатахова Ирина Акимовна </t>
  </si>
  <si>
    <t>МБОУ "COШ №11"</t>
  </si>
  <si>
    <t xml:space="preserve">Фатулаева Тамила Федиковна </t>
  </si>
  <si>
    <t>Фейзуллаева Римма Рамазановна</t>
  </si>
  <si>
    <t xml:space="preserve">Ханунова Элеонора Шартиловна </t>
  </si>
  <si>
    <t xml:space="preserve">Чобанова Камилия Зауровна </t>
  </si>
  <si>
    <t xml:space="preserve">Чобанова Элина Зауровна </t>
  </si>
  <si>
    <t xml:space="preserve">Шахмарданова Фарида Абильевна </t>
  </si>
  <si>
    <t>МБОУ "Прогимназия №15 "</t>
  </si>
  <si>
    <t>Яралиева Сельминат Ибрагимовна</t>
  </si>
  <si>
    <t xml:space="preserve">Сайдиева  Раисат Исаевна </t>
  </si>
  <si>
    <t>МБОУ  "СОШ №12"</t>
  </si>
  <si>
    <t>Саркарова Эльмина Абдулмустафаевна</t>
  </si>
  <si>
    <t>МКОУ "СОШ №8"</t>
  </si>
  <si>
    <t>Сулейманова Гюльжанат Расуловна</t>
  </si>
  <si>
    <t>Сулейманова Райзанат Ашумовна</t>
  </si>
  <si>
    <t xml:space="preserve">Султанова Фаина Руслановна </t>
  </si>
  <si>
    <t>Умарова Сапият Умаровна</t>
  </si>
  <si>
    <t>МКОУ "СОШ №10</t>
  </si>
  <si>
    <t xml:space="preserve">Хазравова Фарида Агарагимовна </t>
  </si>
  <si>
    <t xml:space="preserve">Чаракова Зухра Чамсадиновна </t>
  </si>
  <si>
    <t xml:space="preserve">Шахбанова Лаура Шихмагомедовна </t>
  </si>
  <si>
    <t>Эседова Эльмира Икрамудиновна</t>
  </si>
  <si>
    <t>Якубова Анжела  Ибрагимовна</t>
  </si>
  <si>
    <t xml:space="preserve">Якубова Залина Исрапиловна </t>
  </si>
  <si>
    <t>Яралиев Бейбут Керимович</t>
  </si>
  <si>
    <t>Яхьяева Тамара Эседовна</t>
  </si>
  <si>
    <t xml:space="preserve">Савзиханова Зарина Исмаиловна </t>
  </si>
  <si>
    <t>Сагитова Асият Магомедовна</t>
  </si>
  <si>
    <t>Салиха Асият Ибрагимовна</t>
  </si>
  <si>
    <t>МБОУ "СОШ Гимназия №12"</t>
  </si>
  <si>
    <t xml:space="preserve">Седрединова Суджата Казибековна </t>
  </si>
  <si>
    <t>Сейфетова Светлана Зиядиновна</t>
  </si>
  <si>
    <t xml:space="preserve">Сулейманова Джаваги Исаковна </t>
  </si>
  <si>
    <t xml:space="preserve">Сулейманова Назиле Сехратовна </t>
  </si>
  <si>
    <t>Сулейманова Пати Исаевна</t>
  </si>
  <si>
    <t>Султанова Диана Назимовна</t>
  </si>
  <si>
    <t xml:space="preserve">Султанова Зарият Эминуллаховна </t>
  </si>
  <si>
    <t>МБОУ "Каспийская гимназия"</t>
  </si>
  <si>
    <t xml:space="preserve">Тагирова Раина Рафиковна </t>
  </si>
  <si>
    <t xml:space="preserve">Таджибова Оля Магомедкеримовна </t>
  </si>
  <si>
    <t xml:space="preserve">Тахмезова  Динара Кезимовна </t>
  </si>
  <si>
    <t>МБОУ " Гимназия №16"</t>
  </si>
  <si>
    <t xml:space="preserve">Темирханова Зайнаб Рамазановна </t>
  </si>
  <si>
    <t xml:space="preserve">Турабова Секине Алисафаевна </t>
  </si>
  <si>
    <t xml:space="preserve">Уруджева Сабина Рамазановна </t>
  </si>
  <si>
    <t xml:space="preserve">Фазилова Лилия Табировна </t>
  </si>
  <si>
    <t xml:space="preserve">Фатахова Фарида Мирзегасановна </t>
  </si>
  <si>
    <t>Ферзалиева Фатима Арифовна</t>
  </si>
  <si>
    <t>МБОУ "Гимназия №16"</t>
  </si>
  <si>
    <t>Халилова Гюлзада Девришбековна</t>
  </si>
  <si>
    <t xml:space="preserve">Халилова Хадижат Ибрагимхалиловна </t>
  </si>
  <si>
    <t xml:space="preserve">Халитова Зухра Гасанапандиевна </t>
  </si>
  <si>
    <t>Халифаева Заира Курбанмагомедовна</t>
  </si>
  <si>
    <t>Ханмагомедова Амина Султановна</t>
  </si>
  <si>
    <t>Чупалова Саният Гаджи-Мурадовна</t>
  </si>
  <si>
    <t xml:space="preserve">Шамилова Джулия Арсеновна </t>
  </si>
  <si>
    <t>Шамилова Зинаида Маабиевна</t>
  </si>
  <si>
    <t xml:space="preserve">Шахмурадова Незакет Курбалиевна </t>
  </si>
  <si>
    <t>Шидиева Эльмира Назимовна</t>
  </si>
  <si>
    <t>Шихкебирова Наида Рафиковна</t>
  </si>
  <si>
    <t xml:space="preserve">Шихмурадова Нарина Надировна </t>
  </si>
  <si>
    <t>Щащаева Индира Магомедовна</t>
  </si>
  <si>
    <t xml:space="preserve">Эльдарова Сирена Фатулаховна </t>
  </si>
  <si>
    <t>Эюбова Фатума Гадживердиевна</t>
  </si>
  <si>
    <t>Юнусова Алманият Юнусовна</t>
  </si>
  <si>
    <t xml:space="preserve">Юсуфова Зейнабат Мютелимовна </t>
  </si>
  <si>
    <t>Ягибекова Таиса Абдурашидовна</t>
  </si>
  <si>
    <t>МАОУ "КЦО Школа №15"</t>
  </si>
  <si>
    <t xml:space="preserve">Яралиева Динара  Сабировна </t>
  </si>
  <si>
    <t>МБОУ "Лицей №8"</t>
  </si>
  <si>
    <t>Семянкина Ольга Викторовна</t>
  </si>
  <si>
    <t xml:space="preserve">Тарасова Карина Николаевна </t>
  </si>
  <si>
    <t xml:space="preserve">Трусова Лариса Александровна </t>
  </si>
  <si>
    <t xml:space="preserve">Хирамагомедова Луиза Муртазалиевна </t>
  </si>
  <si>
    <t>МБОУ "СОШ №8"</t>
  </si>
  <si>
    <t xml:space="preserve">Ширинова Элина Назимовна </t>
  </si>
  <si>
    <t xml:space="preserve">Эсенова  Людмила Семёновна </t>
  </si>
  <si>
    <t>МКОУ "СОШ №7"</t>
  </si>
  <si>
    <t>Юсупова  Саният  Султанмагадовна</t>
  </si>
  <si>
    <t>МБОУ "СОШ  №8"</t>
  </si>
  <si>
    <t>Саидова Рабият Джалалитдиновна</t>
  </si>
  <si>
    <t>МБОУ "Школа интернат 2 вида"</t>
  </si>
  <si>
    <t>Сайпулаева Аминат Саидмагомедовна</t>
  </si>
  <si>
    <t>МБОУ "СОШ №43"</t>
  </si>
  <si>
    <t xml:space="preserve">Селимова Айисат Шихвагидовна </t>
  </si>
  <si>
    <t>МБОУ "СОШ гимназия №33"</t>
  </si>
  <si>
    <t xml:space="preserve">Селимова Эльвира Мирзабековна </t>
  </si>
  <si>
    <t>МБОУ"Многопрофильная гимназия №38"</t>
  </si>
  <si>
    <t>Темирханова Лиана Бакировна</t>
  </si>
  <si>
    <t>МБОУ "Гимназия №13"</t>
  </si>
  <si>
    <t xml:space="preserve">Тупакова Эльвира Эльдархановна </t>
  </si>
  <si>
    <t>МБОУ "СОШ №55"</t>
  </si>
  <si>
    <t xml:space="preserve">Умалатова Диана Гаджимагомедовна </t>
  </si>
  <si>
    <t>ГКОУ РД "РЦДОДИ"</t>
  </si>
  <si>
    <t>Умарова Зарема Багауддиновна</t>
  </si>
  <si>
    <t xml:space="preserve">Умарова Нуряит Аликовна </t>
  </si>
  <si>
    <t>Халидова Зарема Камиловна</t>
  </si>
  <si>
    <t>МБОУ "СОШ №36"</t>
  </si>
  <si>
    <t xml:space="preserve">Хуттуева Зубейда Алигаджиевна </t>
  </si>
  <si>
    <t>МБОУ "СОШ №54"</t>
  </si>
  <si>
    <t xml:space="preserve">Чупалова Шахрузат Гамзатовна </t>
  </si>
  <si>
    <t xml:space="preserve">Шабанова  Джамиля Расуловна </t>
  </si>
  <si>
    <t>Шабанова гюлмира Айдемировна</t>
  </si>
  <si>
    <t>Эседуллаева Эльвира Нариковна</t>
  </si>
  <si>
    <t>МБОУ "Гимназия №1"</t>
  </si>
  <si>
    <t>Якубова Зарема Магомедгаджиевна</t>
  </si>
  <si>
    <t>Сурхаева Рукият Назирбеговна</t>
  </si>
  <si>
    <t>Хадисова Айбике Висарпашаевна</t>
  </si>
  <si>
    <t xml:space="preserve">Тинамагомедова Патимат Магомедовна </t>
  </si>
  <si>
    <t>Гунибский район</t>
  </si>
  <si>
    <t xml:space="preserve">Хаттаева Патимат Магомедовна </t>
  </si>
  <si>
    <t>МКОУ "Карбачимахинская СОШ"</t>
  </si>
  <si>
    <t>Чапарова Цибац Аблулкеримовна</t>
  </si>
  <si>
    <t>Шайхова Сабият Матазиевна</t>
  </si>
  <si>
    <t>Сейидова Наргиз Бегахмедовна</t>
  </si>
  <si>
    <t>Султанова Аминат Умаровна</t>
  </si>
  <si>
    <t>Тагирова Гаваханум Касумовна.</t>
  </si>
  <si>
    <t>Тагирова Зарема Абдухаликовна</t>
  </si>
  <si>
    <t>МБОУ "Рубасская СОШ''</t>
  </si>
  <si>
    <t xml:space="preserve">Темирханова Гюльнара Багаутдиновна </t>
  </si>
  <si>
    <t xml:space="preserve">Фасулакина Татьяна Семёновна </t>
  </si>
  <si>
    <t>МБОУ "Хазарский СОШ"</t>
  </si>
  <si>
    <t>Фатуллаева Халида Якубовна</t>
  </si>
  <si>
    <t>Ферзалиева Наида Сулеймановна</t>
  </si>
  <si>
    <t>МБОУ "СОШ №21"</t>
  </si>
  <si>
    <t>Хинибиева Наида Эфлетдиновна</t>
  </si>
  <si>
    <t>Шахбанова Эльмира Зейнутдиновна</t>
  </si>
  <si>
    <t xml:space="preserve">Шихмагомедова  Зелфире  Ибрагимовна </t>
  </si>
  <si>
    <t>МБОУ "Школа-сад им. Курбанова С.Д."</t>
  </si>
  <si>
    <t xml:space="preserve">Эскендарова Замина Мизамудиновна </t>
  </si>
  <si>
    <t>Юсуфова Барият Абдурафиковна</t>
  </si>
  <si>
    <t>МБОУ "Дюзлярская СОШ"</t>
  </si>
  <si>
    <t>Субханвердиева Зульфия Деребековна</t>
  </si>
  <si>
    <t>Докузпаринский район</t>
  </si>
  <si>
    <t>Таибова Гюлнара Келбалиевна</t>
  </si>
  <si>
    <t>МКОУ "УсухчайскаяСОШ"</t>
  </si>
  <si>
    <t xml:space="preserve">Сайдулаева </t>
  </si>
  <si>
    <t>МКОУ "ЛСОШ №1"</t>
  </si>
  <si>
    <t xml:space="preserve">Саладиханова Зугайдат Абдуллаевна </t>
  </si>
  <si>
    <t xml:space="preserve">Салибиева Асият Магомедмахсумовна </t>
  </si>
  <si>
    <t>Салибиева Марьям Магомедгаджиевна</t>
  </si>
  <si>
    <t xml:space="preserve">Тавбулатова Зумруд Усмановна </t>
  </si>
  <si>
    <t>МКОУ "КСОШ"</t>
  </si>
  <si>
    <t>Узденова Равза Саидахмедовна</t>
  </si>
  <si>
    <t>Хаджалиева  Лайла Вадудовна</t>
  </si>
  <si>
    <t>МКОУ "Ленинаульская  СОШ №3"</t>
  </si>
  <si>
    <t xml:space="preserve">Хайбулаева Узлипат Махмудовна </t>
  </si>
  <si>
    <t>МКОУ "Дылымский многопрофильный лицей"</t>
  </si>
  <si>
    <t>Хасамирзаева Патимат Зайидовна</t>
  </si>
  <si>
    <t>МКОУ "СОШ им. Гайирханова М.М"</t>
  </si>
  <si>
    <t xml:space="preserve">Чегуева Сапият Чергесбиевна </t>
  </si>
  <si>
    <t>Чупалаева Маржанат Курбановна</t>
  </si>
  <si>
    <t>МКОУ "БСОШ"</t>
  </si>
  <si>
    <t xml:space="preserve">Ябузарова Айшат Ябузаровна </t>
  </si>
  <si>
    <t>МКОУ "Дылымская гимназия"</t>
  </si>
  <si>
    <t xml:space="preserve">Сулейманова Саният Арабовна </t>
  </si>
  <si>
    <t>Самадова Анжела Сулеймановна</t>
  </si>
  <si>
    <t xml:space="preserve">Самедова Айша Алиосмановна </t>
  </si>
  <si>
    <t>МБОУ "Манасская СОШ"</t>
  </si>
  <si>
    <t>Сулейманова Рукият Рамазановна</t>
  </si>
  <si>
    <t>Сулейманова Салихат Шахбановна</t>
  </si>
  <si>
    <t>Тагаева Зумурут Арсаналиевна</t>
  </si>
  <si>
    <t>Таштемирова Руманият Мирзаевна</t>
  </si>
  <si>
    <t xml:space="preserve">МБОУ "Какашуринская СОШ №1" </t>
  </si>
  <si>
    <t xml:space="preserve">Темавова  Нурбият Багавутдиновна </t>
  </si>
  <si>
    <t xml:space="preserve">МБОУ "Какашуринская СОШ №2" </t>
  </si>
  <si>
    <t xml:space="preserve">Ханапиева  Мариям Магомедэминовна  </t>
  </si>
  <si>
    <t xml:space="preserve">МБОУ "Гурбукинская СОШ №1" </t>
  </si>
  <si>
    <t>Хизриева Марьям Маматовна</t>
  </si>
  <si>
    <t xml:space="preserve">Хожаева </t>
  </si>
  <si>
    <t>Шаихова Гулизар Абдулбасировна</t>
  </si>
  <si>
    <t>Юсупова Жаминат Алавутдиновна</t>
  </si>
  <si>
    <t xml:space="preserve">Салмандибирова Патимат Алибековна </t>
  </si>
  <si>
    <t xml:space="preserve">Темирова Джамилят Магомедовна </t>
  </si>
  <si>
    <t>МКОУ "Новочиркейская СОШ №1"</t>
  </si>
  <si>
    <t>Умарова Эльмира Избуллаевна</t>
  </si>
  <si>
    <t>Халилова Бюрлюят Алибековна</t>
  </si>
  <si>
    <t>Харчиева Джамилат Байтулаевна</t>
  </si>
  <si>
    <t xml:space="preserve">Хизриева Макка Израиловна </t>
  </si>
  <si>
    <t xml:space="preserve">Шарамазанова  Мариям Шарамазановна </t>
  </si>
  <si>
    <t>Эмеева Зухра Усмансидиковна</t>
  </si>
  <si>
    <t>МКОУ  "Миатлинская  СОШ"</t>
  </si>
  <si>
    <t>Сайдиева Эльмира Рамазановна</t>
  </si>
  <si>
    <t>МКОУ "Зареческая СОШ"</t>
  </si>
  <si>
    <t>Смолина Татьяна Ивановна</t>
  </si>
  <si>
    <t xml:space="preserve">Соляник Нина Миноваровна </t>
  </si>
  <si>
    <t>МКОУ "Совхозная СОШ"</t>
  </si>
  <si>
    <t>Солянка Элина Исламовна</t>
  </si>
  <si>
    <t>Сулайманова Сакинат Иминовна</t>
  </si>
  <si>
    <t>МКОУ "Малоарешевская СОШ"</t>
  </si>
  <si>
    <t xml:space="preserve">Тагиева  Гульнара Имрановна </t>
  </si>
  <si>
    <t>МКОУ "Большебредихинская СОШ"</t>
  </si>
  <si>
    <t xml:space="preserve">Токарева Ирина Николаевна </t>
  </si>
  <si>
    <t xml:space="preserve">МКОУ "СОШ №5" </t>
  </si>
  <si>
    <t xml:space="preserve">Фарзалиева Алина Бахтияровна </t>
  </si>
  <si>
    <t>Хадалова Шамахай Раджабмагомедовна</t>
  </si>
  <si>
    <t>МКОУ "Ефимовская ООШ"</t>
  </si>
  <si>
    <t>Хайбулаева Раисат Мусаевна</t>
  </si>
  <si>
    <t>МКОУ "Зареченская СОШ"</t>
  </si>
  <si>
    <t xml:space="preserve">Ханмагомаева Малика Сайдулаевна </t>
  </si>
  <si>
    <t>МКОУ "Цветковская гимназия"</t>
  </si>
  <si>
    <t>Хизирова Заира Хадумовна</t>
  </si>
  <si>
    <t>Хизриева  Маржанат Магомедовна</t>
  </si>
  <si>
    <t>МКОУ "Старосеребряковская СОШ"</t>
  </si>
  <si>
    <t xml:space="preserve">Чинчарова Ашура Нажмудиновна </t>
  </si>
  <si>
    <t>Шабуева Асият Саидовна</t>
  </si>
  <si>
    <t>МКОУ "Тушиловская ООШ"</t>
  </si>
  <si>
    <t xml:space="preserve">Шавгараева Гульмира Муратовна </t>
  </si>
  <si>
    <t xml:space="preserve">Шихшаева Айзанат Абакаровна </t>
  </si>
  <si>
    <t xml:space="preserve">МКОУ "Шаумяновская ООШ" </t>
  </si>
  <si>
    <t xml:space="preserve">Юкина Марина Валерьевна </t>
  </si>
  <si>
    <t xml:space="preserve">Янбидаева Суюмбийке Яковлевна </t>
  </si>
  <si>
    <t>МКОУ "Огузерская СОШ"</t>
  </si>
  <si>
    <t xml:space="preserve">Ярлыкапова Файруза Алимамбетовна </t>
  </si>
  <si>
    <t xml:space="preserve">Ярлыкапова Яна Вячеславовна </t>
  </si>
  <si>
    <t>Ярыкова Алтын Исаевна</t>
  </si>
  <si>
    <t xml:space="preserve">Шапиева Пазират Алиевна </t>
  </si>
  <si>
    <t>МКОУ "Кулинская СОШ №1"</t>
  </si>
  <si>
    <t xml:space="preserve">Темишева Адияханум Нурудиновна </t>
  </si>
  <si>
    <t>МКОУ "Аджидадинская СОШ "</t>
  </si>
  <si>
    <t>Укаева  Наира Токаевна</t>
  </si>
  <si>
    <t>Ханакаева Захра Алавутдиновна</t>
  </si>
  <si>
    <t xml:space="preserve">Шарипова Савдат Магомедовна </t>
  </si>
  <si>
    <t>Шахбанова Зайнаб Гасангусейновна</t>
  </si>
  <si>
    <t>Эльдарханова Мая Алимовна</t>
  </si>
  <si>
    <t>Селимова  Гюзим Муслимуллаховна</t>
  </si>
  <si>
    <t>МКОУ "Кучхюрская СОШ-детский сад"</t>
  </si>
  <si>
    <t xml:space="preserve">Семедова Аида Ямудиновна </t>
  </si>
  <si>
    <t xml:space="preserve">Тагирова Мальвина Девлетхановна </t>
  </si>
  <si>
    <t>МКОУ "Кумукская СОШ-детский сад"</t>
  </si>
  <si>
    <t>Таджибова Фаризат Сейфулаховна</t>
  </si>
  <si>
    <t>Фейзуллаева Перихалум Максимовна</t>
  </si>
  <si>
    <t xml:space="preserve">Шихкеримова Жарият Нурметовна </t>
  </si>
  <si>
    <t xml:space="preserve">Саидова Саида Магомедовна </t>
  </si>
  <si>
    <t>МКОУ "Кумухская СОШ"</t>
  </si>
  <si>
    <t>Салихова Альбина Алижуевна</t>
  </si>
  <si>
    <t>МКОУ "Куминская ООШ"</t>
  </si>
  <si>
    <t xml:space="preserve">Салихова Эльмира Исмаиловна </t>
  </si>
  <si>
    <t>Тумалаева Диана Шакировна</t>
  </si>
  <si>
    <t>МКОУ "Шовкринская ООШ"</t>
  </si>
  <si>
    <t xml:space="preserve">Ханмагомедова Гульнара Гаджимагомедовна </t>
  </si>
  <si>
    <t>МКОУ "Карашинская ООШ"</t>
  </si>
  <si>
    <t>Ханмагомедова Милана Рихардовна</t>
  </si>
  <si>
    <t>Эфендиева Зимфира Гаджимурадовна</t>
  </si>
  <si>
    <t xml:space="preserve">Саидова Рашидат Магомедовна </t>
  </si>
  <si>
    <t>МКОУ "Дитуншимахинская ООШ"</t>
  </si>
  <si>
    <t>Сурхаева Мадина Владимировна</t>
  </si>
  <si>
    <t>МКОУ "Левашинская гимназия"</t>
  </si>
  <si>
    <t xml:space="preserve">Хабибова Сабина Магомедхабибовна </t>
  </si>
  <si>
    <t>Сардарова Нузакет Загировна</t>
  </si>
  <si>
    <t>Сейфединова Муслимат Муртузалиевна</t>
  </si>
  <si>
    <t xml:space="preserve">Шихбубаева Анжела Эмирбеговна </t>
  </si>
  <si>
    <t xml:space="preserve">Шихмурадова Айна Башировна </t>
  </si>
  <si>
    <t>Эмирханова Зурида Мулудиновна</t>
  </si>
  <si>
    <t xml:space="preserve">Эмирханова Эльвира Рехберовна </t>
  </si>
  <si>
    <t>МОКУ "Азадоглынская СОШ"</t>
  </si>
  <si>
    <t>Сулейманова Сима Шахмиловна</t>
  </si>
  <si>
    <t>Султанбегова Анжела Омаргаджиевна</t>
  </si>
  <si>
    <t>Султанова Антонина Николаевна</t>
  </si>
  <si>
    <t>МКОУ"Шушинская СОШ"</t>
  </si>
  <si>
    <t>Темирсултанова Зарема Хасанбековна</t>
  </si>
  <si>
    <t>Темирсултанова Лида Вахамурадовна</t>
  </si>
  <si>
    <t xml:space="preserve">Темирчаева Айна Камалудиновна </t>
  </si>
  <si>
    <t>Хутиева Зарема Умурхажиевна</t>
  </si>
  <si>
    <t>МКОУ  "Новолакская СОШ №1"</t>
  </si>
  <si>
    <t xml:space="preserve">Сагиндикова Ай-Гуль Магомедовна </t>
  </si>
  <si>
    <t>Ногайский район</t>
  </si>
  <si>
    <t>МКОУ "Ортатюбинская СОШ"</t>
  </si>
  <si>
    <t>Сагиндикова Назира Николаевна</t>
  </si>
  <si>
    <t>Сагиндикова Эльбике Абибуллаевна</t>
  </si>
  <si>
    <t>Хасбулатова Салима Джамалдиновна</t>
  </si>
  <si>
    <t>МБУ ДО "Дом детского творчества"</t>
  </si>
  <si>
    <t>Хозбулатова Гульнара Солтанхановна</t>
  </si>
  <si>
    <t xml:space="preserve">Явушева Фатима Елманбетовна </t>
  </si>
  <si>
    <t>Сайранова Ильяна Максимовна</t>
  </si>
  <si>
    <t>МКОУ "Шиназская НОШ"</t>
  </si>
  <si>
    <t>Сайранова Эльвира Лазировна</t>
  </si>
  <si>
    <t>Саидова Патимат Чамсулвараевна</t>
  </si>
  <si>
    <t>Сергокалинский район</t>
  </si>
  <si>
    <t>Халилова Зубайдат Багомедовна</t>
  </si>
  <si>
    <t>МКОУ "Канасирагинская СОШ"</t>
  </si>
  <si>
    <t>Селимова Рамелла Карабековна</t>
  </si>
  <si>
    <t>Якубова Валида Алиметовна</t>
  </si>
  <si>
    <t>МКОУ "Касумкентская СОШ №2"</t>
  </si>
  <si>
    <t>Ханахмедова Зульфира Ханахмедовна</t>
  </si>
  <si>
    <t>МКОУ "Ушнигская СОШ"</t>
  </si>
  <si>
    <t>Шихлерова Алфият Салиховна</t>
  </si>
  <si>
    <t>Сайфулаева Асият Убайдулаевна</t>
  </si>
  <si>
    <t>МКОУ "Кузнецовскаая ООШ"</t>
  </si>
  <si>
    <t>Салгереева  Муминат  Залимхановна</t>
  </si>
  <si>
    <t>МКОУ "Новоромановская СОШ"</t>
  </si>
  <si>
    <t xml:space="preserve">Сарсенбиева Гульфира Жамалдиновна </t>
  </si>
  <si>
    <t>МКОУ "А -Невская СОШ"</t>
  </si>
  <si>
    <t xml:space="preserve">Свистунова Татьяна Владимировна </t>
  </si>
  <si>
    <t>Сулейманова Эльмира Магомедовна</t>
  </si>
  <si>
    <t xml:space="preserve">Табунщикова Наталья Васильевна </t>
  </si>
  <si>
    <t xml:space="preserve">Тарарина Татьяна Николаевна </t>
  </si>
  <si>
    <t>Халалмагомедова Салимат Магомедовна</t>
  </si>
  <si>
    <t>МКОУ "Раздольевская СОШ''</t>
  </si>
  <si>
    <t>Халикова Заира Магединовна</t>
  </si>
  <si>
    <t>Хасбулаева Халипат Халитовна</t>
  </si>
  <si>
    <t>Шамраева Елена Александровна</t>
  </si>
  <si>
    <t>Шапиева Марият Иманзагировна</t>
  </si>
  <si>
    <t>Юлбалдыева Джамилия Сайлавбиевна</t>
  </si>
  <si>
    <t>Юсупова Секине Азимбалаевна</t>
  </si>
  <si>
    <t>Чупалаева Хадижат Абдулмеджидовна</t>
  </si>
  <si>
    <t>Сагадиева Халисат Арсеновна</t>
  </si>
  <si>
    <t>Садуева Хава  Шаловадиевна</t>
  </si>
  <si>
    <t>МКОУ "Новосельскаая  СОШ"</t>
  </si>
  <si>
    <t xml:space="preserve">Саидова Жаминат Зулумхановна </t>
  </si>
  <si>
    <t>МКОУ "Боташуртовская  СОШ"</t>
  </si>
  <si>
    <t xml:space="preserve">Сайболатова Хеда Тимуровна </t>
  </si>
  <si>
    <t>Сайдуллаеа Луиза Мовладиевна</t>
  </si>
  <si>
    <t>МКОУ "Бамматюртовская СОШ"</t>
  </si>
  <si>
    <t>Сайдуллаева Эльмира  Зулумхановна</t>
  </si>
  <si>
    <t>Салатгереева</t>
  </si>
  <si>
    <t>Селимова Зарема Илисовна</t>
  </si>
  <si>
    <t xml:space="preserve">Сетиева Хадижат Саитмагомедовна </t>
  </si>
  <si>
    <t>МКОУ "БСОШ им.М.М.Муталимова"</t>
  </si>
  <si>
    <t>Сотукова Нурюят Солтановна</t>
  </si>
  <si>
    <t>Сулейманова Джавгар Асвадовна</t>
  </si>
  <si>
    <t>Сулейманова Хатмат Магомедовна</t>
  </si>
  <si>
    <t>Таймасханова Асият Камилбековна</t>
  </si>
  <si>
    <t>МКОУ "Гоксувотарская СОШ"</t>
  </si>
  <si>
    <t xml:space="preserve">Татаева Джамиля Руслановна </t>
  </si>
  <si>
    <t>Темирбулатова Асият Ильмадиевна</t>
  </si>
  <si>
    <t xml:space="preserve">Темирбулатова Мадина Висарпашаевна </t>
  </si>
  <si>
    <t>Темирбулатова Марита Викторовна</t>
  </si>
  <si>
    <t xml:space="preserve">Темирова Мадина Булатхановна </t>
  </si>
  <si>
    <t>Умаева Нюрбике Марселевна</t>
  </si>
  <si>
    <t>Умаханова Халисат Муратхановна</t>
  </si>
  <si>
    <t>Хаджахмедова Залина Расуловна</t>
  </si>
  <si>
    <t>МКОУ "Могилевская СОШ"</t>
  </si>
  <si>
    <t xml:space="preserve">Хадысова </t>
  </si>
  <si>
    <t>Хазбулатова Эльмира Вахаевна</t>
  </si>
  <si>
    <t xml:space="preserve">Хайбулаева Аминат Набигулаевна </t>
  </si>
  <si>
    <t>Хайрудинова Байзат Магомеднабиевна</t>
  </si>
  <si>
    <t xml:space="preserve">Халимова Малихат Магомедовна </t>
  </si>
  <si>
    <t>МКОУ "Дзержинская СОШ"</t>
  </si>
  <si>
    <t>Ханавова Саида Магомедовна</t>
  </si>
  <si>
    <t>МКОУ "Эндирейска СОШ №3"</t>
  </si>
  <si>
    <t>Хасаева Джамиля Умарпашаевна</t>
  </si>
  <si>
    <t xml:space="preserve">Хасаева Захра Исламгереевна </t>
  </si>
  <si>
    <t>Хасаева Патимат Темирбулатовна</t>
  </si>
  <si>
    <t>Хасаева Патимат Хабибовна</t>
  </si>
  <si>
    <t>Хасболатова Индира Салимгереевна</t>
  </si>
  <si>
    <t>МБОУ "Садовая СОШ"</t>
  </si>
  <si>
    <t xml:space="preserve">Хебетова Седа Ханпашаевна </t>
  </si>
  <si>
    <t>Хитанаева Айша Сулеймановна</t>
  </si>
  <si>
    <t xml:space="preserve">Хитанаева Амият Махмаевна </t>
  </si>
  <si>
    <t>Чиркаева Машидат Гаирбековна</t>
  </si>
  <si>
    <t>Шахбазова Маркет Абдулсалаховна</t>
  </si>
  <si>
    <t xml:space="preserve">Шахбулатова Раяна Адамовна </t>
  </si>
  <si>
    <t xml:space="preserve">Шахманова Макка Джамбулатовна </t>
  </si>
  <si>
    <t xml:space="preserve">Шахрурамазанова Джамилят Умарпашаевна </t>
  </si>
  <si>
    <t xml:space="preserve">Шахрурамазанова Наида Умарпашаевна </t>
  </si>
  <si>
    <t>Шейхахмедова Айшат Ибрагимовна</t>
  </si>
  <si>
    <t>МКОУ "Кокрекская СОШ"</t>
  </si>
  <si>
    <t xml:space="preserve">Ширинова Фарида Мирсаидовна </t>
  </si>
  <si>
    <t xml:space="preserve">Шихмурзаева Мархият Казаковна </t>
  </si>
  <si>
    <t xml:space="preserve">Шушаева Зарема Гаджиевна </t>
  </si>
  <si>
    <t xml:space="preserve">Юсупова  Зулихан Ахмедовна </t>
  </si>
  <si>
    <t xml:space="preserve">Яхьяева Патимат Шахардиновна </t>
  </si>
  <si>
    <t xml:space="preserve">Таймасханова Зулхижат Гаджиевна </t>
  </si>
  <si>
    <t>МКОУ "Хунзахская СОШ №1"</t>
  </si>
  <si>
    <t>Хатипова Патимат Абдусаламовна</t>
  </si>
  <si>
    <t>Уматалиева Абидат Мугудиновна</t>
  </si>
  <si>
    <t>ЦО ДОУ ЗОЖ</t>
  </si>
  <si>
    <t>ГКОУ РД "Айтханская СОШ"</t>
  </si>
  <si>
    <t>Халилулаева Алжанат Болатхановна</t>
  </si>
  <si>
    <t>ГКОУ РД "Новоцилитлинская СОШ"</t>
  </si>
  <si>
    <t>Хамутаева Галина Абдулмуслимовна</t>
  </si>
  <si>
    <t xml:space="preserve">Юсупгаджиева Залиха Абдулмуслимовна </t>
  </si>
  <si>
    <t>МКОУ" ГутатлинскаяСОШ"</t>
  </si>
  <si>
    <t>Сидрат Магомедовна Гаджимусаева</t>
  </si>
  <si>
    <t>МКОУ "Цурибская СОШ"</t>
  </si>
  <si>
    <t>Тинамагомедова Равзат Магомедовна</t>
  </si>
  <si>
    <t>МКОУ "Дусрахская СОШ"</t>
  </si>
  <si>
    <t xml:space="preserve">Сулейманов Магомед Абдулвахидович </t>
  </si>
  <si>
    <t xml:space="preserve">МКОУ "Урчухская НОШ" </t>
  </si>
  <si>
    <t>МКОУ "Тинитская СОШ"</t>
  </si>
  <si>
    <t>МКОУ "Султанянгиюртовсая СОШ №2"</t>
  </si>
  <si>
    <t>МКОУ "Цугнинская СОШ"</t>
  </si>
  <si>
    <t>МКОУ "Мугинская гимназия"</t>
  </si>
  <si>
    <t>МКОУ "Бабаюртовская СОШ №1"</t>
  </si>
  <si>
    <t>МБОУ "Нижнеказанищенская гимназия"</t>
  </si>
  <si>
    <t>МБОУ "Чиркейский образовательный центр"</t>
  </si>
  <si>
    <t>МБОУ "СОШ №19"</t>
  </si>
  <si>
    <t>МБОУ "СОШ №11"</t>
  </si>
  <si>
    <t>МБОУ "СОШ №16"</t>
  </si>
  <si>
    <t>МБОУ "СОШ №4"</t>
  </si>
  <si>
    <t>МБОУ "Гимназия №12"</t>
  </si>
  <si>
    <t>МБОУ "Лицей №13"</t>
  </si>
  <si>
    <t>МАОУ КЦО ШКОЛА №15"</t>
  </si>
  <si>
    <t xml:space="preserve">МБОУ "СОШ №1" </t>
  </si>
  <si>
    <t>МБОУ МО ГО "Лицей №14"</t>
  </si>
  <si>
    <t>МБОУ  "Многопрофильный лицей №14"</t>
  </si>
  <si>
    <t>МАОУ "КЦО ШКОЛА №15"</t>
  </si>
  <si>
    <t>МКОУ «КГ №1"</t>
  </si>
  <si>
    <t>ГБПОУ РД "ППК "</t>
  </si>
  <si>
    <t xml:space="preserve">МКОУ "Бухтынская СОШ" </t>
  </si>
  <si>
    <t>МКОУ "Уркарахский многопрофильный лицей"</t>
  </si>
  <si>
    <t>МКОУ "Уркарахская МГ"</t>
  </si>
  <si>
    <t>МБОУ " Мамедкалинская гимназия"</t>
  </si>
  <si>
    <t>МБОУ "Школа-сад"</t>
  </si>
  <si>
    <t>МБОУ "Белиджинская  гимназия"</t>
  </si>
  <si>
    <t>МКОУ "Микрахская СОШ"</t>
  </si>
  <si>
    <t>МБОУ "Зеленоморская СОШ"</t>
  </si>
  <si>
    <t>МКОУ "Лицей №1"</t>
  </si>
  <si>
    <t>МКОУ "Краснооктябрьская СОШ"</t>
  </si>
  <si>
    <t>МКОУ "Большеарешевская СОШ"</t>
  </si>
  <si>
    <t>МКОУ "Икринская СОШ-интернат"</t>
  </si>
  <si>
    <t>МКОУ "Икринская СОШ"</t>
  </si>
  <si>
    <t>МКОУ "Гарахская ООШ"</t>
  </si>
  <si>
    <t>МКОУ "Ярагказмалярская СОШ"</t>
  </si>
  <si>
    <t>МКОУ "Мугерганская СОШ"</t>
  </si>
  <si>
    <t>МКОУ "Тагиркент-казмалярская СОШ"</t>
  </si>
  <si>
    <t>МКОУ "Терекли-Мектебская СОШ"</t>
  </si>
  <si>
    <t>МКОУ "Червленно-бурунская СОШ"</t>
  </si>
  <si>
    <t>МКОУ "Муигукская СОШ"</t>
  </si>
  <si>
    <t>МКОУ "Эминхюрская СОШ"</t>
  </si>
  <si>
    <t>МКОУ "Хамавюртовская СОШ"</t>
  </si>
  <si>
    <t>МКОУ "Аксайская СОШ №2"</t>
  </si>
  <si>
    <t>МКОУ "Темираульская СОШ"</t>
  </si>
  <si>
    <t>МКОК "Солнечная СОШ"</t>
  </si>
  <si>
    <t>МКОУ "Солнечная СОШ"</t>
  </si>
  <si>
    <t>МКОУ " Темираульская СОШ"</t>
  </si>
  <si>
    <t>МКОУ "Карланюртовская СОШ"</t>
  </si>
  <si>
    <t>МКОУ "Ст.Карланюртовская СОШ"</t>
  </si>
  <si>
    <t>МКОУ "Тукитинская СОШ"</t>
  </si>
  <si>
    <t>МКОУ "Курушская  СОШ №1"</t>
  </si>
  <si>
    <t>МКОУ "Боташюртовская СОШ"</t>
  </si>
  <si>
    <t xml:space="preserve">МКОУ "Солнечное СОШ" </t>
  </si>
  <si>
    <t>№</t>
  </si>
  <si>
    <r>
      <t xml:space="preserve">МКОУ </t>
    </r>
    <r>
      <rPr>
        <b/>
        <sz val="12"/>
        <color theme="1"/>
        <rFont val="Times New Roman"/>
        <family val="1"/>
        <charset val="204"/>
      </rPr>
      <t>"</t>
    </r>
    <r>
      <rPr>
        <sz val="12"/>
        <color theme="1"/>
        <rFont val="Times New Roman"/>
        <family val="1"/>
        <charset val="204"/>
      </rPr>
      <t>КГ №1"</t>
    </r>
  </si>
  <si>
    <r>
      <t xml:space="preserve">МКОУ </t>
    </r>
    <r>
      <rPr>
        <b/>
        <sz val="12"/>
        <color theme="1"/>
        <rFont val="Times New Roman"/>
        <family val="1"/>
        <charset val="204"/>
      </rPr>
      <t>"</t>
    </r>
    <r>
      <rPr>
        <sz val="12"/>
        <color theme="1"/>
        <rFont val="Times New Roman"/>
        <family val="1"/>
        <charset val="204"/>
      </rPr>
      <t>ШСОШ им. Магомедова К. М"</t>
    </r>
  </si>
  <si>
    <t xml:space="preserve">"Мой Дагестан. Край, в котором я живу"                                                                                                    Куратор группы: Гамзаева Зиябат Гаджимурадовна.                                                                      Номер для связи: +7988-298-59-55, ЗВОНИТЬ СТРОГО: с 08:30 до 17:30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</si>
</sst>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0"/>
      <name val="Arial Cyr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20"/>
      <color theme="1"/>
      <name val="Times New Roman"/>
      <family val="1"/>
      <charset val="204"/>
    </font>
    <font>
      <b/>
      <u/>
      <sz val="24"/>
      <color theme="10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4" fillId="0" borderId="0">
      <alignment vertical="center"/>
    </xf>
    <xf numFmtId="0" fontId="5" fillId="0" borderId="0"/>
    <xf numFmtId="0" fontId="6" fillId="0" borderId="0"/>
    <xf numFmtId="0" fontId="1" fillId="0" borderId="0"/>
    <xf numFmtId="0" fontId="7" fillId="0" borderId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2" fillId="0" borderId="1" xfId="0" applyFont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9" fillId="0" borderId="0" xfId="0" applyFont="1"/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2" borderId="1" xfId="0" applyFont="1" applyFill="1" applyBorder="1"/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vertical="top" wrapText="1"/>
    </xf>
    <xf numFmtId="0" fontId="12" fillId="0" borderId="0" xfId="0" applyFont="1"/>
    <xf numFmtId="0" fontId="12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 vertical="center"/>
    </xf>
  </cellXfs>
  <cellStyles count="7">
    <cellStyle name="Гиперссылка" xfId="6" builtinId="8"/>
    <cellStyle name="Обычный" xfId="0" builtinId="0"/>
    <cellStyle name="Обычный 2" xfId="3"/>
    <cellStyle name="Обычный 2 2" xfId="2"/>
    <cellStyle name="Обычный 3 2" xfId="5"/>
    <cellStyle name="Обычный 4" xfId="4"/>
    <cellStyle name="Обычный 5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ax.ru/join/opwuYC6ODGLgSDNFW_JDnMUZoR3k1ZM-GAaqxMOCl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8"/>
  <sheetViews>
    <sheetView tabSelected="1" workbookViewId="0">
      <selection activeCell="C10" sqref="C10"/>
    </sheetView>
  </sheetViews>
  <sheetFormatPr defaultRowHeight="15" x14ac:dyDescent="0.25"/>
  <cols>
    <col min="1" max="1" width="5.42578125" style="8" customWidth="1"/>
    <col min="2" max="2" width="52.28515625" customWidth="1"/>
    <col min="3" max="3" width="30.28515625" customWidth="1"/>
    <col min="4" max="4" width="53.28515625" style="6" customWidth="1"/>
  </cols>
  <sheetData>
    <row r="1" spans="1:4" s="2" customFormat="1" ht="91.5" customHeight="1" x14ac:dyDescent="0.25">
      <c r="A1" s="8"/>
      <c r="B1" s="18" t="s">
        <v>556</v>
      </c>
      <c r="C1" s="18"/>
      <c r="D1" s="18"/>
    </row>
    <row r="2" spans="1:4" s="7" customFormat="1" ht="42" customHeight="1" x14ac:dyDescent="0.4">
      <c r="A2" s="9"/>
      <c r="B2" s="19" t="s">
        <v>87</v>
      </c>
      <c r="C2" s="19"/>
      <c r="D2" s="19"/>
    </row>
    <row r="3" spans="1:4" ht="35.25" customHeight="1" x14ac:dyDescent="0.25">
      <c r="A3" s="11" t="s">
        <v>553</v>
      </c>
      <c r="B3" s="1" t="s">
        <v>0</v>
      </c>
      <c r="C3" s="1" t="s">
        <v>1</v>
      </c>
      <c r="D3" s="4" t="s">
        <v>2</v>
      </c>
    </row>
    <row r="4" spans="1:4" s="16" customFormat="1" ht="20.100000000000001" customHeight="1" x14ac:dyDescent="0.25">
      <c r="A4" s="12">
        <v>1</v>
      </c>
      <c r="B4" s="13" t="s">
        <v>88</v>
      </c>
      <c r="C4" s="14" t="s">
        <v>30</v>
      </c>
      <c r="D4" s="15" t="s">
        <v>502</v>
      </c>
    </row>
    <row r="5" spans="1:4" s="16" customFormat="1" ht="20.100000000000001" customHeight="1" x14ac:dyDescent="0.25">
      <c r="A5" s="12">
        <v>2</v>
      </c>
      <c r="B5" s="13" t="s">
        <v>89</v>
      </c>
      <c r="C5" s="14" t="s">
        <v>30</v>
      </c>
      <c r="D5" s="15" t="s">
        <v>503</v>
      </c>
    </row>
    <row r="6" spans="1:4" s="16" customFormat="1" ht="20.100000000000001" customHeight="1" x14ac:dyDescent="0.25">
      <c r="A6" s="12">
        <v>3</v>
      </c>
      <c r="B6" s="13" t="s">
        <v>90</v>
      </c>
      <c r="C6" s="14" t="s">
        <v>30</v>
      </c>
      <c r="D6" s="15" t="s">
        <v>91</v>
      </c>
    </row>
    <row r="7" spans="1:4" s="16" customFormat="1" ht="20.100000000000001" customHeight="1" x14ac:dyDescent="0.25">
      <c r="A7" s="12">
        <v>4</v>
      </c>
      <c r="B7" s="13" t="s">
        <v>92</v>
      </c>
      <c r="C7" s="14" t="s">
        <v>93</v>
      </c>
      <c r="D7" s="15" t="s">
        <v>94</v>
      </c>
    </row>
    <row r="8" spans="1:4" s="16" customFormat="1" ht="20.100000000000001" customHeight="1" x14ac:dyDescent="0.25">
      <c r="A8" s="12">
        <v>5</v>
      </c>
      <c r="B8" s="13" t="s">
        <v>95</v>
      </c>
      <c r="C8" s="14" t="s">
        <v>11</v>
      </c>
      <c r="D8" s="15" t="s">
        <v>96</v>
      </c>
    </row>
    <row r="9" spans="1:4" s="16" customFormat="1" ht="20.100000000000001" customHeight="1" x14ac:dyDescent="0.25">
      <c r="A9" s="12">
        <v>6</v>
      </c>
      <c r="B9" s="13" t="s">
        <v>97</v>
      </c>
      <c r="C9" s="14" t="s">
        <v>11</v>
      </c>
      <c r="D9" s="15" t="s">
        <v>98</v>
      </c>
    </row>
    <row r="10" spans="1:4" s="16" customFormat="1" ht="20.100000000000001" customHeight="1" x14ac:dyDescent="0.25">
      <c r="A10" s="12">
        <v>7</v>
      </c>
      <c r="B10" s="13" t="s">
        <v>99</v>
      </c>
      <c r="C10" s="14" t="s">
        <v>11</v>
      </c>
      <c r="D10" s="15" t="s">
        <v>71</v>
      </c>
    </row>
    <row r="11" spans="1:4" s="16" customFormat="1" ht="20.100000000000001" customHeight="1" x14ac:dyDescent="0.25">
      <c r="A11" s="12">
        <v>8</v>
      </c>
      <c r="B11" s="13" t="s">
        <v>100</v>
      </c>
      <c r="C11" s="14" t="s">
        <v>11</v>
      </c>
      <c r="D11" s="15" t="s">
        <v>504</v>
      </c>
    </row>
    <row r="12" spans="1:4" s="16" customFormat="1" ht="20.100000000000001" customHeight="1" x14ac:dyDescent="0.25">
      <c r="A12" s="12">
        <v>9</v>
      </c>
      <c r="B12" s="13" t="s">
        <v>101</v>
      </c>
      <c r="C12" s="14" t="s">
        <v>102</v>
      </c>
      <c r="D12" s="15" t="s">
        <v>505</v>
      </c>
    </row>
    <row r="13" spans="1:4" s="16" customFormat="1" ht="20.100000000000001" customHeight="1" x14ac:dyDescent="0.25">
      <c r="A13" s="12">
        <v>10</v>
      </c>
      <c r="B13" s="13" t="s">
        <v>103</v>
      </c>
      <c r="C13" s="14" t="s">
        <v>102</v>
      </c>
      <c r="D13" s="15" t="s">
        <v>506</v>
      </c>
    </row>
    <row r="14" spans="1:4" s="16" customFormat="1" ht="20.100000000000001" customHeight="1" x14ac:dyDescent="0.25">
      <c r="A14" s="12">
        <v>11</v>
      </c>
      <c r="B14" s="13" t="s">
        <v>104</v>
      </c>
      <c r="C14" s="14" t="s">
        <v>102</v>
      </c>
      <c r="D14" s="15" t="s">
        <v>105</v>
      </c>
    </row>
    <row r="15" spans="1:4" s="16" customFormat="1" ht="20.100000000000001" customHeight="1" x14ac:dyDescent="0.25">
      <c r="A15" s="12">
        <v>12</v>
      </c>
      <c r="B15" s="13" t="s">
        <v>106</v>
      </c>
      <c r="C15" s="14" t="s">
        <v>102</v>
      </c>
      <c r="D15" s="15" t="s">
        <v>107</v>
      </c>
    </row>
    <row r="16" spans="1:4" s="16" customFormat="1" ht="20.100000000000001" customHeight="1" x14ac:dyDescent="0.25">
      <c r="A16" s="12">
        <v>13</v>
      </c>
      <c r="B16" s="13" t="s">
        <v>108</v>
      </c>
      <c r="C16" s="14" t="s">
        <v>3</v>
      </c>
      <c r="D16" s="15" t="s">
        <v>15</v>
      </c>
    </row>
    <row r="17" spans="1:4" s="16" customFormat="1" ht="20.100000000000001" customHeight="1" x14ac:dyDescent="0.25">
      <c r="A17" s="12">
        <v>14</v>
      </c>
      <c r="B17" s="13" t="s">
        <v>109</v>
      </c>
      <c r="C17" s="14" t="s">
        <v>3</v>
      </c>
      <c r="D17" s="15" t="s">
        <v>15</v>
      </c>
    </row>
    <row r="18" spans="1:4" s="16" customFormat="1" ht="20.100000000000001" customHeight="1" x14ac:dyDescent="0.25">
      <c r="A18" s="12">
        <v>15</v>
      </c>
      <c r="B18" s="13" t="s">
        <v>110</v>
      </c>
      <c r="C18" s="14" t="s">
        <v>3</v>
      </c>
      <c r="D18" s="15" t="s">
        <v>15</v>
      </c>
    </row>
    <row r="19" spans="1:4" s="16" customFormat="1" ht="20.100000000000001" customHeight="1" x14ac:dyDescent="0.25">
      <c r="A19" s="12">
        <v>16</v>
      </c>
      <c r="B19" s="13" t="s">
        <v>111</v>
      </c>
      <c r="C19" s="14" t="s">
        <v>18</v>
      </c>
      <c r="D19" s="15" t="s">
        <v>14</v>
      </c>
    </row>
    <row r="20" spans="1:4" s="16" customFormat="1" ht="20.100000000000001" customHeight="1" x14ac:dyDescent="0.25">
      <c r="A20" s="12">
        <v>17</v>
      </c>
      <c r="B20" s="13" t="s">
        <v>112</v>
      </c>
      <c r="C20" s="14" t="s">
        <v>18</v>
      </c>
      <c r="D20" s="15" t="s">
        <v>14</v>
      </c>
    </row>
    <row r="21" spans="1:4" s="16" customFormat="1" ht="20.100000000000001" customHeight="1" x14ac:dyDescent="0.25">
      <c r="A21" s="12">
        <v>18</v>
      </c>
      <c r="B21" s="13" t="s">
        <v>113</v>
      </c>
      <c r="C21" s="14" t="s">
        <v>16</v>
      </c>
      <c r="D21" s="15" t="s">
        <v>507</v>
      </c>
    </row>
    <row r="22" spans="1:4" s="16" customFormat="1" ht="20.100000000000001" customHeight="1" x14ac:dyDescent="0.25">
      <c r="A22" s="12">
        <v>19</v>
      </c>
      <c r="B22" s="13" t="s">
        <v>114</v>
      </c>
      <c r="C22" s="14" t="s">
        <v>16</v>
      </c>
      <c r="D22" s="15" t="s">
        <v>115</v>
      </c>
    </row>
    <row r="23" spans="1:4" s="16" customFormat="1" ht="20.100000000000001" customHeight="1" x14ac:dyDescent="0.25">
      <c r="A23" s="12">
        <v>20</v>
      </c>
      <c r="B23" s="13" t="s">
        <v>116</v>
      </c>
      <c r="C23" s="14" t="s">
        <v>16</v>
      </c>
      <c r="D23" s="15" t="s">
        <v>244</v>
      </c>
    </row>
    <row r="24" spans="1:4" s="16" customFormat="1" ht="20.100000000000001" customHeight="1" x14ac:dyDescent="0.25">
      <c r="A24" s="12">
        <v>21</v>
      </c>
      <c r="B24" s="13" t="s">
        <v>117</v>
      </c>
      <c r="C24" s="14" t="s">
        <v>16</v>
      </c>
      <c r="D24" s="15" t="s">
        <v>118</v>
      </c>
    </row>
    <row r="25" spans="1:4" s="16" customFormat="1" ht="20.100000000000001" customHeight="1" x14ac:dyDescent="0.25">
      <c r="A25" s="12">
        <v>22</v>
      </c>
      <c r="B25" s="13" t="s">
        <v>119</v>
      </c>
      <c r="C25" s="14" t="s">
        <v>16</v>
      </c>
      <c r="D25" s="15" t="s">
        <v>120</v>
      </c>
    </row>
    <row r="26" spans="1:4" s="16" customFormat="1" ht="20.100000000000001" customHeight="1" x14ac:dyDescent="0.25">
      <c r="A26" s="12">
        <v>23</v>
      </c>
      <c r="B26" s="13" t="s">
        <v>121</v>
      </c>
      <c r="C26" s="14" t="s">
        <v>16</v>
      </c>
      <c r="D26" s="15" t="s">
        <v>508</v>
      </c>
    </row>
    <row r="27" spans="1:4" s="16" customFormat="1" ht="20.100000000000001" customHeight="1" x14ac:dyDescent="0.25">
      <c r="A27" s="12">
        <v>24</v>
      </c>
      <c r="B27" s="13" t="s">
        <v>122</v>
      </c>
      <c r="C27" s="14" t="s">
        <v>16</v>
      </c>
      <c r="D27" s="15" t="s">
        <v>60</v>
      </c>
    </row>
    <row r="28" spans="1:4" s="16" customFormat="1" ht="20.100000000000001" customHeight="1" x14ac:dyDescent="0.25">
      <c r="A28" s="12">
        <v>25</v>
      </c>
      <c r="B28" s="13" t="s">
        <v>123</v>
      </c>
      <c r="C28" s="14" t="s">
        <v>16</v>
      </c>
      <c r="D28" s="15" t="s">
        <v>509</v>
      </c>
    </row>
    <row r="29" spans="1:4" s="16" customFormat="1" ht="20.100000000000001" customHeight="1" x14ac:dyDescent="0.25">
      <c r="A29" s="12">
        <v>26</v>
      </c>
      <c r="B29" s="13" t="s">
        <v>124</v>
      </c>
      <c r="C29" s="14" t="s">
        <v>16</v>
      </c>
      <c r="D29" s="15" t="s">
        <v>61</v>
      </c>
    </row>
    <row r="30" spans="1:4" s="16" customFormat="1" ht="20.100000000000001" customHeight="1" x14ac:dyDescent="0.25">
      <c r="A30" s="12">
        <v>27</v>
      </c>
      <c r="B30" s="13" t="s">
        <v>125</v>
      </c>
      <c r="C30" s="14" t="s">
        <v>16</v>
      </c>
      <c r="D30" s="15" t="s">
        <v>60</v>
      </c>
    </row>
    <row r="31" spans="1:4" s="16" customFormat="1" ht="20.100000000000001" customHeight="1" x14ac:dyDescent="0.25">
      <c r="A31" s="12">
        <v>28</v>
      </c>
      <c r="B31" s="13" t="s">
        <v>126</v>
      </c>
      <c r="C31" s="14" t="s">
        <v>16</v>
      </c>
      <c r="D31" s="15" t="s">
        <v>127</v>
      </c>
    </row>
    <row r="32" spans="1:4" s="16" customFormat="1" ht="20.100000000000001" customHeight="1" x14ac:dyDescent="0.25">
      <c r="A32" s="12">
        <v>29</v>
      </c>
      <c r="B32" s="13" t="s">
        <v>128</v>
      </c>
      <c r="C32" s="14" t="s">
        <v>16</v>
      </c>
      <c r="D32" s="15" t="s">
        <v>21</v>
      </c>
    </row>
    <row r="33" spans="1:4" s="16" customFormat="1" ht="20.100000000000001" customHeight="1" x14ac:dyDescent="0.25">
      <c r="A33" s="12">
        <v>30</v>
      </c>
      <c r="B33" s="13" t="s">
        <v>129</v>
      </c>
      <c r="C33" s="14" t="s">
        <v>23</v>
      </c>
      <c r="D33" s="15" t="s">
        <v>130</v>
      </c>
    </row>
    <row r="34" spans="1:4" s="16" customFormat="1" ht="20.100000000000001" customHeight="1" x14ac:dyDescent="0.25">
      <c r="A34" s="12">
        <v>31</v>
      </c>
      <c r="B34" s="13" t="s">
        <v>131</v>
      </c>
      <c r="C34" s="14" t="s">
        <v>23</v>
      </c>
      <c r="D34" s="15" t="s">
        <v>132</v>
      </c>
    </row>
    <row r="35" spans="1:4" s="16" customFormat="1" ht="20.100000000000001" customHeight="1" x14ac:dyDescent="0.25">
      <c r="A35" s="12">
        <v>32</v>
      </c>
      <c r="B35" s="13" t="s">
        <v>133</v>
      </c>
      <c r="C35" s="14" t="s">
        <v>23</v>
      </c>
      <c r="D35" s="15" t="s">
        <v>60</v>
      </c>
    </row>
    <row r="36" spans="1:4" s="16" customFormat="1" ht="20.100000000000001" customHeight="1" x14ac:dyDescent="0.25">
      <c r="A36" s="12">
        <v>33</v>
      </c>
      <c r="B36" s="13" t="s">
        <v>134</v>
      </c>
      <c r="C36" s="14" t="s">
        <v>23</v>
      </c>
      <c r="D36" s="15" t="s">
        <v>60</v>
      </c>
    </row>
    <row r="37" spans="1:4" s="16" customFormat="1" ht="20.100000000000001" customHeight="1" x14ac:dyDescent="0.25">
      <c r="A37" s="12">
        <v>34</v>
      </c>
      <c r="B37" s="13" t="s">
        <v>135</v>
      </c>
      <c r="C37" s="14" t="s">
        <v>23</v>
      </c>
      <c r="D37" s="15" t="s">
        <v>132</v>
      </c>
    </row>
    <row r="38" spans="1:4" s="16" customFormat="1" ht="20.100000000000001" customHeight="1" x14ac:dyDescent="0.25">
      <c r="A38" s="12">
        <v>35</v>
      </c>
      <c r="B38" s="13" t="s">
        <v>136</v>
      </c>
      <c r="C38" s="14" t="s">
        <v>23</v>
      </c>
      <c r="D38" s="15" t="s">
        <v>137</v>
      </c>
    </row>
    <row r="39" spans="1:4" s="16" customFormat="1" ht="20.100000000000001" customHeight="1" x14ac:dyDescent="0.25">
      <c r="A39" s="12">
        <v>36</v>
      </c>
      <c r="B39" s="13" t="s">
        <v>138</v>
      </c>
      <c r="C39" s="14" t="s">
        <v>23</v>
      </c>
      <c r="D39" s="15" t="s">
        <v>67</v>
      </c>
    </row>
    <row r="40" spans="1:4" s="16" customFormat="1" ht="20.100000000000001" customHeight="1" x14ac:dyDescent="0.25">
      <c r="A40" s="12">
        <v>37</v>
      </c>
      <c r="B40" s="13" t="s">
        <v>139</v>
      </c>
      <c r="C40" s="14" t="s">
        <v>23</v>
      </c>
      <c r="D40" s="15" t="s">
        <v>132</v>
      </c>
    </row>
    <row r="41" spans="1:4" s="16" customFormat="1" ht="20.100000000000001" customHeight="1" x14ac:dyDescent="0.25">
      <c r="A41" s="12">
        <v>38</v>
      </c>
      <c r="B41" s="13" t="s">
        <v>140</v>
      </c>
      <c r="C41" s="14" t="s">
        <v>23</v>
      </c>
      <c r="D41" s="15" t="s">
        <v>27</v>
      </c>
    </row>
    <row r="42" spans="1:4" s="16" customFormat="1" ht="20.100000000000001" customHeight="1" x14ac:dyDescent="0.25">
      <c r="A42" s="12">
        <v>39</v>
      </c>
      <c r="B42" s="13" t="s">
        <v>141</v>
      </c>
      <c r="C42" s="14" t="s">
        <v>23</v>
      </c>
      <c r="D42" s="15" t="s">
        <v>71</v>
      </c>
    </row>
    <row r="43" spans="1:4" s="16" customFormat="1" ht="20.100000000000001" customHeight="1" x14ac:dyDescent="0.25">
      <c r="A43" s="12">
        <v>40</v>
      </c>
      <c r="B43" s="13" t="s">
        <v>142</v>
      </c>
      <c r="C43" s="14" t="s">
        <v>23</v>
      </c>
      <c r="D43" s="15" t="s">
        <v>62</v>
      </c>
    </row>
    <row r="44" spans="1:4" s="16" customFormat="1" ht="20.100000000000001" customHeight="1" x14ac:dyDescent="0.25">
      <c r="A44" s="12">
        <v>41</v>
      </c>
      <c r="B44" s="13" t="s">
        <v>143</v>
      </c>
      <c r="C44" s="14" t="s">
        <v>23</v>
      </c>
      <c r="D44" s="15" t="s">
        <v>60</v>
      </c>
    </row>
    <row r="45" spans="1:4" s="16" customFormat="1" ht="20.100000000000001" customHeight="1" x14ac:dyDescent="0.25">
      <c r="A45" s="12">
        <v>42</v>
      </c>
      <c r="B45" s="13" t="s">
        <v>144</v>
      </c>
      <c r="C45" s="14" t="s">
        <v>23</v>
      </c>
      <c r="D45" s="15" t="s">
        <v>67</v>
      </c>
    </row>
    <row r="46" spans="1:4" s="16" customFormat="1" ht="20.100000000000001" customHeight="1" x14ac:dyDescent="0.25">
      <c r="A46" s="12">
        <v>43</v>
      </c>
      <c r="B46" s="13" t="s">
        <v>145</v>
      </c>
      <c r="C46" s="14" t="s">
        <v>23</v>
      </c>
      <c r="D46" s="15" t="s">
        <v>67</v>
      </c>
    </row>
    <row r="47" spans="1:4" s="16" customFormat="1" ht="20.100000000000001" customHeight="1" x14ac:dyDescent="0.25">
      <c r="A47" s="12">
        <v>44</v>
      </c>
      <c r="B47" s="13" t="s">
        <v>146</v>
      </c>
      <c r="C47" s="14" t="s">
        <v>4</v>
      </c>
      <c r="D47" s="15" t="s">
        <v>51</v>
      </c>
    </row>
    <row r="48" spans="1:4" s="16" customFormat="1" ht="20.100000000000001" customHeight="1" x14ac:dyDescent="0.25">
      <c r="A48" s="12">
        <v>45</v>
      </c>
      <c r="B48" s="13" t="s">
        <v>147</v>
      </c>
      <c r="C48" s="14" t="s">
        <v>4</v>
      </c>
      <c r="D48" s="15" t="s">
        <v>157</v>
      </c>
    </row>
    <row r="49" spans="1:4" s="16" customFormat="1" ht="20.100000000000001" customHeight="1" x14ac:dyDescent="0.25">
      <c r="A49" s="12">
        <v>46</v>
      </c>
      <c r="B49" s="13" t="s">
        <v>148</v>
      </c>
      <c r="C49" s="14" t="s">
        <v>4</v>
      </c>
      <c r="D49" s="15" t="s">
        <v>149</v>
      </c>
    </row>
    <row r="50" spans="1:4" s="16" customFormat="1" ht="20.100000000000001" customHeight="1" x14ac:dyDescent="0.25">
      <c r="A50" s="12">
        <v>47</v>
      </c>
      <c r="B50" s="13" t="s">
        <v>150</v>
      </c>
      <c r="C50" s="14" t="s">
        <v>4</v>
      </c>
      <c r="D50" s="15" t="s">
        <v>59</v>
      </c>
    </row>
    <row r="51" spans="1:4" s="16" customFormat="1" ht="20.100000000000001" customHeight="1" x14ac:dyDescent="0.25">
      <c r="A51" s="12">
        <v>48</v>
      </c>
      <c r="B51" s="13" t="s">
        <v>151</v>
      </c>
      <c r="C51" s="14" t="s">
        <v>4</v>
      </c>
      <c r="D51" s="15" t="s">
        <v>59</v>
      </c>
    </row>
    <row r="52" spans="1:4" s="16" customFormat="1" ht="20.100000000000001" customHeight="1" x14ac:dyDescent="0.25">
      <c r="A52" s="12">
        <v>49</v>
      </c>
      <c r="B52" s="13" t="s">
        <v>152</v>
      </c>
      <c r="C52" s="14" t="s">
        <v>4</v>
      </c>
      <c r="D52" s="15" t="s">
        <v>510</v>
      </c>
    </row>
    <row r="53" spans="1:4" s="16" customFormat="1" ht="20.100000000000001" customHeight="1" x14ac:dyDescent="0.25">
      <c r="A53" s="12">
        <v>50</v>
      </c>
      <c r="B53" s="13" t="s">
        <v>153</v>
      </c>
      <c r="C53" s="14" t="s">
        <v>4</v>
      </c>
      <c r="D53" s="15" t="s">
        <v>14</v>
      </c>
    </row>
    <row r="54" spans="1:4" s="16" customFormat="1" ht="20.100000000000001" customHeight="1" x14ac:dyDescent="0.25">
      <c r="A54" s="12">
        <v>51</v>
      </c>
      <c r="B54" s="13" t="s">
        <v>154</v>
      </c>
      <c r="C54" s="14" t="s">
        <v>4</v>
      </c>
      <c r="D54" s="15" t="s">
        <v>510</v>
      </c>
    </row>
    <row r="55" spans="1:4" s="16" customFormat="1" ht="20.100000000000001" customHeight="1" x14ac:dyDescent="0.25">
      <c r="A55" s="12">
        <v>52</v>
      </c>
      <c r="B55" s="13" t="s">
        <v>155</v>
      </c>
      <c r="C55" s="14" t="s">
        <v>4</v>
      </c>
      <c r="D55" s="15" t="s">
        <v>51</v>
      </c>
    </row>
    <row r="56" spans="1:4" s="16" customFormat="1" ht="20.100000000000001" customHeight="1" x14ac:dyDescent="0.25">
      <c r="A56" s="12">
        <v>53</v>
      </c>
      <c r="B56" s="13" t="s">
        <v>156</v>
      </c>
      <c r="C56" s="14" t="s">
        <v>4</v>
      </c>
      <c r="D56" s="15" t="s">
        <v>157</v>
      </c>
    </row>
    <row r="57" spans="1:4" s="16" customFormat="1" ht="20.100000000000001" customHeight="1" x14ac:dyDescent="0.25">
      <c r="A57" s="12">
        <v>54</v>
      </c>
      <c r="B57" s="13" t="s">
        <v>158</v>
      </c>
      <c r="C57" s="14" t="s">
        <v>4</v>
      </c>
      <c r="D57" s="15" t="s">
        <v>511</v>
      </c>
    </row>
    <row r="58" spans="1:4" s="16" customFormat="1" ht="20.100000000000001" customHeight="1" x14ac:dyDescent="0.25">
      <c r="A58" s="12">
        <v>55</v>
      </c>
      <c r="B58" s="13" t="s">
        <v>159</v>
      </c>
      <c r="C58" s="14" t="s">
        <v>4</v>
      </c>
      <c r="D58" s="15" t="s">
        <v>512</v>
      </c>
    </row>
    <row r="59" spans="1:4" s="16" customFormat="1" ht="20.100000000000001" customHeight="1" x14ac:dyDescent="0.25">
      <c r="A59" s="12">
        <v>56</v>
      </c>
      <c r="B59" s="13" t="s">
        <v>160</v>
      </c>
      <c r="C59" s="14" t="s">
        <v>4</v>
      </c>
      <c r="D59" s="15" t="s">
        <v>161</v>
      </c>
    </row>
    <row r="60" spans="1:4" s="16" customFormat="1" ht="20.100000000000001" customHeight="1" x14ac:dyDescent="0.25">
      <c r="A60" s="12">
        <v>57</v>
      </c>
      <c r="B60" s="13" t="s">
        <v>162</v>
      </c>
      <c r="C60" s="14" t="s">
        <v>4</v>
      </c>
      <c r="D60" s="15" t="s">
        <v>14</v>
      </c>
    </row>
    <row r="61" spans="1:4" s="16" customFormat="1" ht="20.100000000000001" customHeight="1" x14ac:dyDescent="0.25">
      <c r="A61" s="12">
        <v>58</v>
      </c>
      <c r="B61" s="13" t="s">
        <v>163</v>
      </c>
      <c r="C61" s="14" t="s">
        <v>4</v>
      </c>
      <c r="D61" s="15" t="s">
        <v>513</v>
      </c>
    </row>
    <row r="62" spans="1:4" s="16" customFormat="1" ht="20.100000000000001" customHeight="1" x14ac:dyDescent="0.25">
      <c r="A62" s="12">
        <v>59</v>
      </c>
      <c r="B62" s="13" t="s">
        <v>164</v>
      </c>
      <c r="C62" s="14" t="s">
        <v>4</v>
      </c>
      <c r="D62" s="15" t="s">
        <v>14</v>
      </c>
    </row>
    <row r="63" spans="1:4" s="16" customFormat="1" ht="20.100000000000001" customHeight="1" x14ac:dyDescent="0.25">
      <c r="A63" s="12">
        <v>60</v>
      </c>
      <c r="B63" s="13" t="s">
        <v>165</v>
      </c>
      <c r="C63" s="14" t="s">
        <v>4</v>
      </c>
      <c r="D63" s="15" t="s">
        <v>51</v>
      </c>
    </row>
    <row r="64" spans="1:4" s="16" customFormat="1" ht="20.100000000000001" customHeight="1" x14ac:dyDescent="0.25">
      <c r="A64" s="12">
        <v>61</v>
      </c>
      <c r="B64" s="13" t="s">
        <v>166</v>
      </c>
      <c r="C64" s="14" t="s">
        <v>4</v>
      </c>
      <c r="D64" s="15" t="s">
        <v>59</v>
      </c>
    </row>
    <row r="65" spans="1:4" s="16" customFormat="1" ht="20.100000000000001" customHeight="1" x14ac:dyDescent="0.25">
      <c r="A65" s="12">
        <v>62</v>
      </c>
      <c r="B65" s="13" t="s">
        <v>167</v>
      </c>
      <c r="C65" s="14" t="s">
        <v>4</v>
      </c>
      <c r="D65" s="15" t="s">
        <v>168</v>
      </c>
    </row>
    <row r="66" spans="1:4" s="16" customFormat="1" ht="20.100000000000001" customHeight="1" x14ac:dyDescent="0.25">
      <c r="A66" s="12">
        <v>63</v>
      </c>
      <c r="B66" s="13" t="s">
        <v>169</v>
      </c>
      <c r="C66" s="14" t="s">
        <v>4</v>
      </c>
      <c r="D66" s="15" t="s">
        <v>514</v>
      </c>
    </row>
    <row r="67" spans="1:4" s="16" customFormat="1" ht="20.100000000000001" customHeight="1" x14ac:dyDescent="0.25">
      <c r="A67" s="12">
        <v>64</v>
      </c>
      <c r="B67" s="13" t="s">
        <v>170</v>
      </c>
      <c r="C67" s="14" t="s">
        <v>4</v>
      </c>
      <c r="D67" s="15" t="s">
        <v>15</v>
      </c>
    </row>
    <row r="68" spans="1:4" s="16" customFormat="1" ht="20.100000000000001" customHeight="1" x14ac:dyDescent="0.25">
      <c r="A68" s="12">
        <v>65</v>
      </c>
      <c r="B68" s="13" t="s">
        <v>171</v>
      </c>
      <c r="C68" s="14" t="s">
        <v>4</v>
      </c>
      <c r="D68" s="15" t="s">
        <v>15</v>
      </c>
    </row>
    <row r="69" spans="1:4" s="16" customFormat="1" ht="20.100000000000001" customHeight="1" x14ac:dyDescent="0.25">
      <c r="A69" s="12">
        <v>66</v>
      </c>
      <c r="B69" s="13" t="s">
        <v>172</v>
      </c>
      <c r="C69" s="14" t="s">
        <v>4</v>
      </c>
      <c r="D69" s="15" t="s">
        <v>510</v>
      </c>
    </row>
    <row r="70" spans="1:4" s="16" customFormat="1" ht="20.100000000000001" customHeight="1" x14ac:dyDescent="0.25">
      <c r="A70" s="12">
        <v>67</v>
      </c>
      <c r="B70" s="13" t="s">
        <v>173</v>
      </c>
      <c r="C70" s="14" t="s">
        <v>4</v>
      </c>
      <c r="D70" s="15" t="s">
        <v>512</v>
      </c>
    </row>
    <row r="71" spans="1:4" s="16" customFormat="1" ht="20.100000000000001" customHeight="1" x14ac:dyDescent="0.25">
      <c r="A71" s="12">
        <v>68</v>
      </c>
      <c r="B71" s="13" t="s">
        <v>174</v>
      </c>
      <c r="C71" s="14" t="s">
        <v>4</v>
      </c>
      <c r="D71" s="15" t="s">
        <v>13</v>
      </c>
    </row>
    <row r="72" spans="1:4" s="16" customFormat="1" ht="20.100000000000001" customHeight="1" x14ac:dyDescent="0.25">
      <c r="A72" s="12">
        <v>69</v>
      </c>
      <c r="B72" s="13" t="s">
        <v>175</v>
      </c>
      <c r="C72" s="14" t="s">
        <v>4</v>
      </c>
      <c r="D72" s="15" t="s">
        <v>59</v>
      </c>
    </row>
    <row r="73" spans="1:4" s="16" customFormat="1" ht="20.100000000000001" customHeight="1" x14ac:dyDescent="0.25">
      <c r="A73" s="12">
        <v>70</v>
      </c>
      <c r="B73" s="13" t="s">
        <v>176</v>
      </c>
      <c r="C73" s="14" t="s">
        <v>4</v>
      </c>
      <c r="D73" s="15" t="s">
        <v>59</v>
      </c>
    </row>
    <row r="74" spans="1:4" s="16" customFormat="1" ht="20.100000000000001" customHeight="1" x14ac:dyDescent="0.25">
      <c r="A74" s="12">
        <v>71</v>
      </c>
      <c r="B74" s="13" t="s">
        <v>177</v>
      </c>
      <c r="C74" s="14" t="s">
        <v>4</v>
      </c>
      <c r="D74" s="15" t="s">
        <v>157</v>
      </c>
    </row>
    <row r="75" spans="1:4" s="16" customFormat="1" ht="20.100000000000001" customHeight="1" x14ac:dyDescent="0.25">
      <c r="A75" s="12">
        <v>72</v>
      </c>
      <c r="B75" s="13" t="s">
        <v>178</v>
      </c>
      <c r="C75" s="14" t="s">
        <v>4</v>
      </c>
      <c r="D75" s="15" t="s">
        <v>515</v>
      </c>
    </row>
    <row r="76" spans="1:4" s="16" customFormat="1" ht="20.100000000000001" customHeight="1" x14ac:dyDescent="0.25">
      <c r="A76" s="12">
        <v>73</v>
      </c>
      <c r="B76" s="13" t="s">
        <v>179</v>
      </c>
      <c r="C76" s="14" t="s">
        <v>4</v>
      </c>
      <c r="D76" s="15" t="s">
        <v>516</v>
      </c>
    </row>
    <row r="77" spans="1:4" s="16" customFormat="1" ht="20.100000000000001" customHeight="1" x14ac:dyDescent="0.25">
      <c r="A77" s="12">
        <v>74</v>
      </c>
      <c r="B77" s="13" t="s">
        <v>180</v>
      </c>
      <c r="C77" s="14" t="s">
        <v>4</v>
      </c>
      <c r="D77" s="15" t="s">
        <v>59</v>
      </c>
    </row>
    <row r="78" spans="1:4" s="16" customFormat="1" ht="20.100000000000001" customHeight="1" x14ac:dyDescent="0.25">
      <c r="A78" s="12">
        <v>75</v>
      </c>
      <c r="B78" s="13" t="s">
        <v>181</v>
      </c>
      <c r="C78" s="14" t="s">
        <v>4</v>
      </c>
      <c r="D78" s="15" t="s">
        <v>157</v>
      </c>
    </row>
    <row r="79" spans="1:4" s="16" customFormat="1" ht="20.100000000000001" customHeight="1" x14ac:dyDescent="0.25">
      <c r="A79" s="12">
        <v>76</v>
      </c>
      <c r="B79" s="13" t="s">
        <v>182</v>
      </c>
      <c r="C79" s="14" t="s">
        <v>4</v>
      </c>
      <c r="D79" s="15" t="s">
        <v>511</v>
      </c>
    </row>
    <row r="80" spans="1:4" s="16" customFormat="1" ht="20.100000000000001" customHeight="1" x14ac:dyDescent="0.25">
      <c r="A80" s="12">
        <v>77</v>
      </c>
      <c r="B80" s="13" t="s">
        <v>183</v>
      </c>
      <c r="C80" s="14" t="s">
        <v>4</v>
      </c>
      <c r="D80" s="15" t="s">
        <v>517</v>
      </c>
    </row>
    <row r="81" spans="1:4" s="16" customFormat="1" ht="20.100000000000001" customHeight="1" x14ac:dyDescent="0.25">
      <c r="A81" s="12">
        <v>78</v>
      </c>
      <c r="B81" s="13" t="s">
        <v>184</v>
      </c>
      <c r="C81" s="14" t="s">
        <v>4</v>
      </c>
      <c r="D81" s="15" t="s">
        <v>13</v>
      </c>
    </row>
    <row r="82" spans="1:4" s="16" customFormat="1" ht="20.100000000000001" customHeight="1" x14ac:dyDescent="0.25">
      <c r="A82" s="12">
        <v>79</v>
      </c>
      <c r="B82" s="13" t="s">
        <v>185</v>
      </c>
      <c r="C82" s="14" t="s">
        <v>4</v>
      </c>
      <c r="D82" s="15" t="s">
        <v>21</v>
      </c>
    </row>
    <row r="83" spans="1:4" s="16" customFormat="1" ht="20.100000000000001" customHeight="1" x14ac:dyDescent="0.25">
      <c r="A83" s="12">
        <v>80</v>
      </c>
      <c r="B83" s="13" t="s">
        <v>186</v>
      </c>
      <c r="C83" s="14" t="s">
        <v>4</v>
      </c>
      <c r="D83" s="15" t="s">
        <v>187</v>
      </c>
    </row>
    <row r="84" spans="1:4" s="16" customFormat="1" ht="20.100000000000001" customHeight="1" x14ac:dyDescent="0.25">
      <c r="A84" s="12">
        <v>81</v>
      </c>
      <c r="B84" s="13" t="s">
        <v>188</v>
      </c>
      <c r="C84" s="14" t="s">
        <v>4</v>
      </c>
      <c r="D84" s="15" t="s">
        <v>189</v>
      </c>
    </row>
    <row r="85" spans="1:4" s="16" customFormat="1" ht="20.100000000000001" customHeight="1" x14ac:dyDescent="0.25">
      <c r="A85" s="12">
        <v>82</v>
      </c>
      <c r="B85" s="13" t="s">
        <v>190</v>
      </c>
      <c r="C85" s="14" t="s">
        <v>24</v>
      </c>
      <c r="D85" s="15" t="s">
        <v>132</v>
      </c>
    </row>
    <row r="86" spans="1:4" s="16" customFormat="1" ht="20.100000000000001" customHeight="1" x14ac:dyDescent="0.25">
      <c r="A86" s="12">
        <v>83</v>
      </c>
      <c r="B86" s="13" t="s">
        <v>191</v>
      </c>
      <c r="C86" s="14" t="s">
        <v>24</v>
      </c>
      <c r="D86" s="15" t="s">
        <v>554</v>
      </c>
    </row>
    <row r="87" spans="1:4" s="16" customFormat="1" ht="20.100000000000001" customHeight="1" x14ac:dyDescent="0.25">
      <c r="A87" s="12">
        <v>84</v>
      </c>
      <c r="B87" s="13" t="s">
        <v>192</v>
      </c>
      <c r="C87" s="14" t="s">
        <v>24</v>
      </c>
      <c r="D87" s="15" t="s">
        <v>518</v>
      </c>
    </row>
    <row r="88" spans="1:4" s="16" customFormat="1" ht="20.100000000000001" customHeight="1" x14ac:dyDescent="0.25">
      <c r="A88" s="12">
        <v>85</v>
      </c>
      <c r="B88" s="13" t="s">
        <v>193</v>
      </c>
      <c r="C88" s="14" t="s">
        <v>24</v>
      </c>
      <c r="D88" s="15" t="s">
        <v>194</v>
      </c>
    </row>
    <row r="89" spans="1:4" s="16" customFormat="1" ht="20.100000000000001" customHeight="1" x14ac:dyDescent="0.25">
      <c r="A89" s="12">
        <v>86</v>
      </c>
      <c r="B89" s="13" t="s">
        <v>195</v>
      </c>
      <c r="C89" s="14" t="s">
        <v>24</v>
      </c>
      <c r="D89" s="15" t="s">
        <v>194</v>
      </c>
    </row>
    <row r="90" spans="1:4" s="16" customFormat="1" ht="20.100000000000001" customHeight="1" x14ac:dyDescent="0.25">
      <c r="A90" s="12">
        <v>87</v>
      </c>
      <c r="B90" s="13" t="s">
        <v>196</v>
      </c>
      <c r="C90" s="14" t="s">
        <v>24</v>
      </c>
      <c r="D90" s="15" t="s">
        <v>197</v>
      </c>
    </row>
    <row r="91" spans="1:4" s="16" customFormat="1" ht="20.100000000000001" customHeight="1" x14ac:dyDescent="0.25">
      <c r="A91" s="12">
        <v>88</v>
      </c>
      <c r="B91" s="13" t="s">
        <v>198</v>
      </c>
      <c r="C91" s="14" t="s">
        <v>24</v>
      </c>
      <c r="D91" s="15" t="s">
        <v>199</v>
      </c>
    </row>
    <row r="92" spans="1:4" s="16" customFormat="1" ht="20.100000000000001" customHeight="1" x14ac:dyDescent="0.25">
      <c r="A92" s="12">
        <v>89</v>
      </c>
      <c r="B92" s="13" t="s">
        <v>200</v>
      </c>
      <c r="C92" s="14" t="s">
        <v>5</v>
      </c>
      <c r="D92" s="15" t="s">
        <v>201</v>
      </c>
    </row>
    <row r="93" spans="1:4" s="16" customFormat="1" ht="20.100000000000001" customHeight="1" x14ac:dyDescent="0.25">
      <c r="A93" s="12">
        <v>90</v>
      </c>
      <c r="B93" s="13" t="s">
        <v>202</v>
      </c>
      <c r="C93" s="14" t="s">
        <v>5</v>
      </c>
      <c r="D93" s="15" t="s">
        <v>203</v>
      </c>
    </row>
    <row r="94" spans="1:4" s="16" customFormat="1" ht="20.100000000000001" customHeight="1" x14ac:dyDescent="0.25">
      <c r="A94" s="12">
        <v>91</v>
      </c>
      <c r="B94" s="13" t="s">
        <v>204</v>
      </c>
      <c r="C94" s="14" t="s">
        <v>5</v>
      </c>
      <c r="D94" s="15" t="s">
        <v>205</v>
      </c>
    </row>
    <row r="95" spans="1:4" s="16" customFormat="1" ht="20.100000000000001" customHeight="1" x14ac:dyDescent="0.25">
      <c r="A95" s="12">
        <v>92</v>
      </c>
      <c r="B95" s="13" t="s">
        <v>206</v>
      </c>
      <c r="C95" s="14" t="s">
        <v>5</v>
      </c>
      <c r="D95" s="15" t="s">
        <v>207</v>
      </c>
    </row>
    <row r="96" spans="1:4" s="16" customFormat="1" ht="20.100000000000001" customHeight="1" x14ac:dyDescent="0.25">
      <c r="A96" s="12">
        <v>93</v>
      </c>
      <c r="B96" s="13" t="s">
        <v>208</v>
      </c>
      <c r="C96" s="14" t="s">
        <v>5</v>
      </c>
      <c r="D96" s="15" t="s">
        <v>209</v>
      </c>
    </row>
    <row r="97" spans="1:4" s="16" customFormat="1" ht="20.100000000000001" customHeight="1" x14ac:dyDescent="0.25">
      <c r="A97" s="12">
        <v>94</v>
      </c>
      <c r="B97" s="13" t="s">
        <v>210</v>
      </c>
      <c r="C97" s="14" t="s">
        <v>5</v>
      </c>
      <c r="D97" s="15" t="s">
        <v>211</v>
      </c>
    </row>
    <row r="98" spans="1:4" s="16" customFormat="1" ht="20.100000000000001" customHeight="1" x14ac:dyDescent="0.25">
      <c r="A98" s="12">
        <v>95</v>
      </c>
      <c r="B98" s="13" t="s">
        <v>212</v>
      </c>
      <c r="C98" s="14" t="s">
        <v>5</v>
      </c>
      <c r="D98" s="15" t="s">
        <v>213</v>
      </c>
    </row>
    <row r="99" spans="1:4" s="16" customFormat="1" ht="20.100000000000001" customHeight="1" x14ac:dyDescent="0.25">
      <c r="A99" s="12">
        <v>96</v>
      </c>
      <c r="B99" s="13" t="s">
        <v>214</v>
      </c>
      <c r="C99" s="14" t="s">
        <v>5</v>
      </c>
      <c r="D99" s="15" t="s">
        <v>211</v>
      </c>
    </row>
    <row r="100" spans="1:4" s="16" customFormat="1" ht="20.100000000000001" customHeight="1" x14ac:dyDescent="0.25">
      <c r="A100" s="12">
        <v>97</v>
      </c>
      <c r="B100" s="13" t="s">
        <v>215</v>
      </c>
      <c r="C100" s="14" t="s">
        <v>5</v>
      </c>
      <c r="D100" s="15" t="s">
        <v>65</v>
      </c>
    </row>
    <row r="101" spans="1:4" s="16" customFormat="1" ht="20.100000000000001" customHeight="1" x14ac:dyDescent="0.25">
      <c r="A101" s="12">
        <v>98</v>
      </c>
      <c r="B101" s="13" t="s">
        <v>216</v>
      </c>
      <c r="C101" s="14" t="s">
        <v>5</v>
      </c>
      <c r="D101" s="15" t="s">
        <v>217</v>
      </c>
    </row>
    <row r="102" spans="1:4" s="16" customFormat="1" ht="20.100000000000001" customHeight="1" x14ac:dyDescent="0.25">
      <c r="A102" s="12">
        <v>99</v>
      </c>
      <c r="B102" s="13" t="s">
        <v>218</v>
      </c>
      <c r="C102" s="14" t="s">
        <v>5</v>
      </c>
      <c r="D102" s="15" t="s">
        <v>219</v>
      </c>
    </row>
    <row r="103" spans="1:4" s="16" customFormat="1" ht="20.100000000000001" customHeight="1" x14ac:dyDescent="0.25">
      <c r="A103" s="12">
        <v>100</v>
      </c>
      <c r="B103" s="13" t="s">
        <v>220</v>
      </c>
      <c r="C103" s="14" t="s">
        <v>5</v>
      </c>
      <c r="D103" s="15" t="s">
        <v>15</v>
      </c>
    </row>
    <row r="104" spans="1:4" s="16" customFormat="1" ht="20.100000000000001" customHeight="1" x14ac:dyDescent="0.25">
      <c r="A104" s="12">
        <v>101</v>
      </c>
      <c r="B104" s="13" t="s">
        <v>221</v>
      </c>
      <c r="C104" s="14" t="s">
        <v>5</v>
      </c>
      <c r="D104" s="15" t="s">
        <v>60</v>
      </c>
    </row>
    <row r="105" spans="1:4" s="16" customFormat="1" ht="20.100000000000001" customHeight="1" x14ac:dyDescent="0.25">
      <c r="A105" s="12">
        <v>102</v>
      </c>
      <c r="B105" s="13" t="s">
        <v>222</v>
      </c>
      <c r="C105" s="14" t="s">
        <v>5</v>
      </c>
      <c r="D105" s="15" t="s">
        <v>64</v>
      </c>
    </row>
    <row r="106" spans="1:4" s="16" customFormat="1" ht="20.100000000000001" customHeight="1" x14ac:dyDescent="0.25">
      <c r="A106" s="12">
        <v>103</v>
      </c>
      <c r="B106" s="13" t="s">
        <v>223</v>
      </c>
      <c r="C106" s="14" t="s">
        <v>5</v>
      </c>
      <c r="D106" s="15" t="s">
        <v>224</v>
      </c>
    </row>
    <row r="107" spans="1:4" s="16" customFormat="1" ht="20.100000000000001" customHeight="1" x14ac:dyDescent="0.25">
      <c r="A107" s="12">
        <v>104</v>
      </c>
      <c r="B107" s="13" t="s">
        <v>225</v>
      </c>
      <c r="C107" s="14" t="s">
        <v>5</v>
      </c>
      <c r="D107" s="15" t="s">
        <v>15</v>
      </c>
    </row>
    <row r="108" spans="1:4" s="16" customFormat="1" ht="20.100000000000001" customHeight="1" x14ac:dyDescent="0.25">
      <c r="A108" s="12">
        <v>105</v>
      </c>
      <c r="B108" s="13" t="s">
        <v>226</v>
      </c>
      <c r="C108" s="14" t="s">
        <v>6</v>
      </c>
      <c r="D108" s="15" t="s">
        <v>519</v>
      </c>
    </row>
    <row r="109" spans="1:4" s="16" customFormat="1" ht="20.100000000000001" customHeight="1" x14ac:dyDescent="0.25">
      <c r="A109" s="12">
        <v>106</v>
      </c>
      <c r="B109" s="13" t="s">
        <v>227</v>
      </c>
      <c r="C109" s="14" t="s">
        <v>6</v>
      </c>
      <c r="D109" s="15" t="s">
        <v>22</v>
      </c>
    </row>
    <row r="110" spans="1:4" s="16" customFormat="1" ht="20.100000000000001" customHeight="1" x14ac:dyDescent="0.25">
      <c r="A110" s="12">
        <v>107</v>
      </c>
      <c r="B110" s="13" t="s">
        <v>228</v>
      </c>
      <c r="C110" s="14" t="s">
        <v>229</v>
      </c>
      <c r="D110" s="15" t="s">
        <v>520</v>
      </c>
    </row>
    <row r="111" spans="1:4" s="16" customFormat="1" ht="20.100000000000001" customHeight="1" x14ac:dyDescent="0.25">
      <c r="A111" s="12">
        <v>108</v>
      </c>
      <c r="B111" s="13" t="s">
        <v>230</v>
      </c>
      <c r="C111" s="14" t="s">
        <v>31</v>
      </c>
      <c r="D111" s="15" t="s">
        <v>231</v>
      </c>
    </row>
    <row r="112" spans="1:4" s="16" customFormat="1" ht="20.100000000000001" customHeight="1" x14ac:dyDescent="0.25">
      <c r="A112" s="12">
        <v>109</v>
      </c>
      <c r="B112" s="13" t="s">
        <v>232</v>
      </c>
      <c r="C112" s="14" t="s">
        <v>31</v>
      </c>
      <c r="D112" s="15" t="s">
        <v>521</v>
      </c>
    </row>
    <row r="113" spans="1:4" s="16" customFormat="1" ht="20.100000000000001" customHeight="1" x14ac:dyDescent="0.25">
      <c r="A113" s="12">
        <v>110</v>
      </c>
      <c r="B113" s="13" t="s">
        <v>233</v>
      </c>
      <c r="C113" s="14" t="s">
        <v>31</v>
      </c>
      <c r="D113" s="15" t="s">
        <v>522</v>
      </c>
    </row>
    <row r="114" spans="1:4" s="16" customFormat="1" ht="20.100000000000001" customHeight="1" x14ac:dyDescent="0.25">
      <c r="A114" s="12">
        <v>111</v>
      </c>
      <c r="B114" s="13" t="s">
        <v>234</v>
      </c>
      <c r="C114" s="14" t="s">
        <v>32</v>
      </c>
      <c r="D114" s="15" t="s">
        <v>68</v>
      </c>
    </row>
    <row r="115" spans="1:4" s="16" customFormat="1" ht="20.100000000000001" customHeight="1" x14ac:dyDescent="0.25">
      <c r="A115" s="12">
        <v>112</v>
      </c>
      <c r="B115" s="13" t="s">
        <v>235</v>
      </c>
      <c r="C115" s="14" t="s">
        <v>32</v>
      </c>
      <c r="D115" s="15" t="s">
        <v>523</v>
      </c>
    </row>
    <row r="116" spans="1:4" s="16" customFormat="1" ht="20.100000000000001" customHeight="1" x14ac:dyDescent="0.25">
      <c r="A116" s="12">
        <v>113</v>
      </c>
      <c r="B116" s="13" t="s">
        <v>236</v>
      </c>
      <c r="C116" s="14" t="s">
        <v>32</v>
      </c>
      <c r="D116" s="15" t="s">
        <v>52</v>
      </c>
    </row>
    <row r="117" spans="1:4" s="16" customFormat="1" ht="20.100000000000001" customHeight="1" x14ac:dyDescent="0.25">
      <c r="A117" s="12">
        <v>114</v>
      </c>
      <c r="B117" s="13" t="s">
        <v>237</v>
      </c>
      <c r="C117" s="14" t="s">
        <v>32</v>
      </c>
      <c r="D117" s="15" t="s">
        <v>238</v>
      </c>
    </row>
    <row r="118" spans="1:4" s="16" customFormat="1" ht="20.100000000000001" customHeight="1" x14ac:dyDescent="0.25">
      <c r="A118" s="12">
        <v>115</v>
      </c>
      <c r="B118" s="13" t="s">
        <v>239</v>
      </c>
      <c r="C118" s="14" t="s">
        <v>32</v>
      </c>
      <c r="D118" s="15" t="s">
        <v>52</v>
      </c>
    </row>
    <row r="119" spans="1:4" s="16" customFormat="1" ht="20.100000000000001" customHeight="1" x14ac:dyDescent="0.25">
      <c r="A119" s="12">
        <v>116</v>
      </c>
      <c r="B119" s="13" t="s">
        <v>240</v>
      </c>
      <c r="C119" s="14" t="s">
        <v>32</v>
      </c>
      <c r="D119" s="15" t="s">
        <v>241</v>
      </c>
    </row>
    <row r="120" spans="1:4" s="16" customFormat="1" ht="20.100000000000001" customHeight="1" x14ac:dyDescent="0.25">
      <c r="A120" s="12">
        <v>117</v>
      </c>
      <c r="B120" s="13" t="s">
        <v>242</v>
      </c>
      <c r="C120" s="14" t="s">
        <v>32</v>
      </c>
      <c r="D120" s="15" t="s">
        <v>524</v>
      </c>
    </row>
    <row r="121" spans="1:4" s="16" customFormat="1" ht="20.100000000000001" customHeight="1" x14ac:dyDescent="0.25">
      <c r="A121" s="12">
        <v>118</v>
      </c>
      <c r="B121" s="13" t="s">
        <v>243</v>
      </c>
      <c r="C121" s="14" t="s">
        <v>32</v>
      </c>
      <c r="D121" s="15" t="s">
        <v>244</v>
      </c>
    </row>
    <row r="122" spans="1:4" s="16" customFormat="1" ht="20.100000000000001" customHeight="1" x14ac:dyDescent="0.25">
      <c r="A122" s="12">
        <v>119</v>
      </c>
      <c r="B122" s="13" t="s">
        <v>245</v>
      </c>
      <c r="C122" s="14" t="s">
        <v>32</v>
      </c>
      <c r="D122" s="15" t="s">
        <v>68</v>
      </c>
    </row>
    <row r="123" spans="1:4" s="16" customFormat="1" ht="20.100000000000001" customHeight="1" x14ac:dyDescent="0.25">
      <c r="A123" s="12">
        <v>120</v>
      </c>
      <c r="B123" s="13" t="s">
        <v>246</v>
      </c>
      <c r="C123" s="14" t="s">
        <v>32</v>
      </c>
      <c r="D123" s="15" t="s">
        <v>69</v>
      </c>
    </row>
    <row r="124" spans="1:4" s="16" customFormat="1" ht="20.100000000000001" customHeight="1" x14ac:dyDescent="0.25">
      <c r="A124" s="12">
        <v>121</v>
      </c>
      <c r="B124" s="13" t="s">
        <v>247</v>
      </c>
      <c r="C124" s="14" t="s">
        <v>32</v>
      </c>
      <c r="D124" s="15" t="s">
        <v>248</v>
      </c>
    </row>
    <row r="125" spans="1:4" s="16" customFormat="1" ht="20.100000000000001" customHeight="1" x14ac:dyDescent="0.25">
      <c r="A125" s="12">
        <v>122</v>
      </c>
      <c r="B125" s="13" t="s">
        <v>249</v>
      </c>
      <c r="C125" s="14" t="s">
        <v>32</v>
      </c>
      <c r="D125" s="15" t="s">
        <v>525</v>
      </c>
    </row>
    <row r="126" spans="1:4" s="16" customFormat="1" ht="20.100000000000001" customHeight="1" x14ac:dyDescent="0.25">
      <c r="A126" s="12">
        <v>123</v>
      </c>
      <c r="B126" s="13" t="s">
        <v>250</v>
      </c>
      <c r="C126" s="14" t="s">
        <v>32</v>
      </c>
      <c r="D126" s="15" t="s">
        <v>251</v>
      </c>
    </row>
    <row r="127" spans="1:4" s="16" customFormat="1" ht="20.100000000000001" customHeight="1" x14ac:dyDescent="0.25">
      <c r="A127" s="12">
        <v>124</v>
      </c>
      <c r="B127" s="13" t="s">
        <v>252</v>
      </c>
      <c r="C127" s="14" t="s">
        <v>253</v>
      </c>
      <c r="D127" s="15" t="s">
        <v>526</v>
      </c>
    </row>
    <row r="128" spans="1:4" s="16" customFormat="1" ht="20.100000000000001" customHeight="1" x14ac:dyDescent="0.25">
      <c r="A128" s="12">
        <v>125</v>
      </c>
      <c r="B128" s="13" t="s">
        <v>254</v>
      </c>
      <c r="C128" s="14" t="s">
        <v>253</v>
      </c>
      <c r="D128" s="15" t="s">
        <v>255</v>
      </c>
    </row>
    <row r="129" spans="1:4" s="16" customFormat="1" ht="20.100000000000001" customHeight="1" x14ac:dyDescent="0.25">
      <c r="A129" s="12">
        <v>126</v>
      </c>
      <c r="B129" s="13" t="s">
        <v>256</v>
      </c>
      <c r="C129" s="14" t="s">
        <v>33</v>
      </c>
      <c r="D129" s="15" t="s">
        <v>257</v>
      </c>
    </row>
    <row r="130" spans="1:4" s="16" customFormat="1" ht="20.100000000000001" customHeight="1" x14ac:dyDescent="0.25">
      <c r="A130" s="12">
        <v>127</v>
      </c>
      <c r="B130" s="13" t="s">
        <v>258</v>
      </c>
      <c r="C130" s="14" t="s">
        <v>33</v>
      </c>
      <c r="D130" s="15" t="s">
        <v>262</v>
      </c>
    </row>
    <row r="131" spans="1:4" s="16" customFormat="1" ht="20.100000000000001" customHeight="1" x14ac:dyDescent="0.25">
      <c r="A131" s="12">
        <v>128</v>
      </c>
      <c r="B131" s="13" t="s">
        <v>259</v>
      </c>
      <c r="C131" s="14" t="s">
        <v>33</v>
      </c>
      <c r="D131" s="15" t="s">
        <v>70</v>
      </c>
    </row>
    <row r="132" spans="1:4" s="16" customFormat="1" ht="20.100000000000001" customHeight="1" x14ac:dyDescent="0.25">
      <c r="A132" s="12">
        <v>129</v>
      </c>
      <c r="B132" s="13" t="s">
        <v>260</v>
      </c>
      <c r="C132" s="14" t="s">
        <v>33</v>
      </c>
      <c r="D132" s="15" t="s">
        <v>262</v>
      </c>
    </row>
    <row r="133" spans="1:4" s="16" customFormat="1" ht="20.100000000000001" customHeight="1" x14ac:dyDescent="0.25">
      <c r="A133" s="12">
        <v>130</v>
      </c>
      <c r="B133" s="13" t="s">
        <v>261</v>
      </c>
      <c r="C133" s="14" t="s">
        <v>33</v>
      </c>
      <c r="D133" s="15" t="s">
        <v>262</v>
      </c>
    </row>
    <row r="134" spans="1:4" s="16" customFormat="1" ht="20.100000000000001" customHeight="1" x14ac:dyDescent="0.25">
      <c r="A134" s="12">
        <v>131</v>
      </c>
      <c r="B134" s="13" t="s">
        <v>263</v>
      </c>
      <c r="C134" s="14" t="s">
        <v>33</v>
      </c>
      <c r="D134" s="15" t="s">
        <v>257</v>
      </c>
    </row>
    <row r="135" spans="1:4" s="16" customFormat="1" ht="20.100000000000001" customHeight="1" x14ac:dyDescent="0.25">
      <c r="A135" s="12">
        <v>132</v>
      </c>
      <c r="B135" s="13" t="s">
        <v>264</v>
      </c>
      <c r="C135" s="14" t="s">
        <v>33</v>
      </c>
      <c r="D135" s="15" t="s">
        <v>265</v>
      </c>
    </row>
    <row r="136" spans="1:4" s="16" customFormat="1" ht="20.100000000000001" customHeight="1" x14ac:dyDescent="0.25">
      <c r="A136" s="12">
        <v>133</v>
      </c>
      <c r="B136" s="13" t="s">
        <v>266</v>
      </c>
      <c r="C136" s="14" t="s">
        <v>33</v>
      </c>
      <c r="D136" s="15" t="s">
        <v>267</v>
      </c>
    </row>
    <row r="137" spans="1:4" s="16" customFormat="1" ht="20.100000000000001" customHeight="1" x14ac:dyDescent="0.25">
      <c r="A137" s="12">
        <v>134</v>
      </c>
      <c r="B137" s="13" t="s">
        <v>268</v>
      </c>
      <c r="C137" s="14" t="s">
        <v>33</v>
      </c>
      <c r="D137" s="15" t="s">
        <v>269</v>
      </c>
    </row>
    <row r="138" spans="1:4" s="16" customFormat="1" ht="20.100000000000001" customHeight="1" x14ac:dyDescent="0.25">
      <c r="A138" s="12">
        <v>135</v>
      </c>
      <c r="B138" s="13" t="s">
        <v>270</v>
      </c>
      <c r="C138" s="14" t="s">
        <v>33</v>
      </c>
      <c r="D138" s="15" t="s">
        <v>70</v>
      </c>
    </row>
    <row r="139" spans="1:4" s="16" customFormat="1" ht="20.100000000000001" customHeight="1" x14ac:dyDescent="0.25">
      <c r="A139" s="12">
        <v>136</v>
      </c>
      <c r="B139" s="13" t="s">
        <v>271</v>
      </c>
      <c r="C139" s="14" t="s">
        <v>33</v>
      </c>
      <c r="D139" s="15" t="s">
        <v>272</v>
      </c>
    </row>
    <row r="140" spans="1:4" s="16" customFormat="1" ht="20.100000000000001" customHeight="1" x14ac:dyDescent="0.25">
      <c r="A140" s="12">
        <v>137</v>
      </c>
      <c r="B140" s="13" t="s">
        <v>273</v>
      </c>
      <c r="C140" s="14" t="s">
        <v>33</v>
      </c>
      <c r="D140" s="15" t="s">
        <v>274</v>
      </c>
    </row>
    <row r="141" spans="1:4" s="16" customFormat="1" ht="20.100000000000001" customHeight="1" x14ac:dyDescent="0.25">
      <c r="A141" s="12">
        <v>138</v>
      </c>
      <c r="B141" s="13" t="s">
        <v>275</v>
      </c>
      <c r="C141" s="14" t="s">
        <v>34</v>
      </c>
      <c r="D141" s="15" t="s">
        <v>72</v>
      </c>
    </row>
    <row r="142" spans="1:4" s="16" customFormat="1" ht="20.100000000000001" customHeight="1" x14ac:dyDescent="0.25">
      <c r="A142" s="12">
        <v>139</v>
      </c>
      <c r="B142" s="13" t="s">
        <v>276</v>
      </c>
      <c r="C142" s="14" t="s">
        <v>10</v>
      </c>
      <c r="D142" s="15" t="s">
        <v>73</v>
      </c>
    </row>
    <row r="143" spans="1:4" s="16" customFormat="1" ht="20.100000000000001" customHeight="1" x14ac:dyDescent="0.25">
      <c r="A143" s="12">
        <v>140</v>
      </c>
      <c r="B143" s="13" t="s">
        <v>277</v>
      </c>
      <c r="C143" s="14" t="s">
        <v>10</v>
      </c>
      <c r="D143" s="15" t="s">
        <v>278</v>
      </c>
    </row>
    <row r="144" spans="1:4" s="16" customFormat="1" ht="20.100000000000001" customHeight="1" x14ac:dyDescent="0.25">
      <c r="A144" s="12">
        <v>141</v>
      </c>
      <c r="B144" s="13" t="s">
        <v>279</v>
      </c>
      <c r="C144" s="14" t="s">
        <v>10</v>
      </c>
      <c r="D144" s="15" t="s">
        <v>527</v>
      </c>
    </row>
    <row r="145" spans="1:4" s="16" customFormat="1" ht="20.100000000000001" customHeight="1" x14ac:dyDescent="0.25">
      <c r="A145" s="12">
        <v>142</v>
      </c>
      <c r="B145" s="13" t="s">
        <v>280</v>
      </c>
      <c r="C145" s="14" t="s">
        <v>10</v>
      </c>
      <c r="D145" s="15" t="s">
        <v>527</v>
      </c>
    </row>
    <row r="146" spans="1:4" s="16" customFormat="1" ht="20.100000000000001" customHeight="1" x14ac:dyDescent="0.25">
      <c r="A146" s="12">
        <v>143</v>
      </c>
      <c r="B146" s="13" t="s">
        <v>281</v>
      </c>
      <c r="C146" s="14" t="s">
        <v>10</v>
      </c>
      <c r="D146" s="15" t="s">
        <v>75</v>
      </c>
    </row>
    <row r="147" spans="1:4" s="16" customFormat="1" ht="20.100000000000001" customHeight="1" x14ac:dyDescent="0.25">
      <c r="A147" s="12">
        <v>144</v>
      </c>
      <c r="B147" s="13" t="s">
        <v>282</v>
      </c>
      <c r="C147" s="14" t="s">
        <v>10</v>
      </c>
      <c r="D147" s="15" t="s">
        <v>283</v>
      </c>
    </row>
    <row r="148" spans="1:4" s="16" customFormat="1" ht="20.100000000000001" customHeight="1" x14ac:dyDescent="0.25">
      <c r="A148" s="12">
        <v>145</v>
      </c>
      <c r="B148" s="13" t="s">
        <v>284</v>
      </c>
      <c r="C148" s="14" t="s">
        <v>10</v>
      </c>
      <c r="D148" s="15" t="s">
        <v>285</v>
      </c>
    </row>
    <row r="149" spans="1:4" s="16" customFormat="1" ht="20.100000000000001" customHeight="1" x14ac:dyDescent="0.25">
      <c r="A149" s="12">
        <v>146</v>
      </c>
      <c r="B149" s="13" t="s">
        <v>286</v>
      </c>
      <c r="C149" s="14" t="s">
        <v>10</v>
      </c>
      <c r="D149" s="15" t="s">
        <v>287</v>
      </c>
    </row>
    <row r="150" spans="1:4" s="16" customFormat="1" ht="20.100000000000001" customHeight="1" x14ac:dyDescent="0.25">
      <c r="A150" s="12">
        <v>147</v>
      </c>
      <c r="B150" s="13" t="s">
        <v>288</v>
      </c>
      <c r="C150" s="14" t="s">
        <v>10</v>
      </c>
      <c r="D150" s="15" t="s">
        <v>59</v>
      </c>
    </row>
    <row r="151" spans="1:4" s="16" customFormat="1" ht="20.100000000000001" customHeight="1" x14ac:dyDescent="0.25">
      <c r="A151" s="12">
        <v>148</v>
      </c>
      <c r="B151" s="13" t="s">
        <v>289</v>
      </c>
      <c r="C151" s="14" t="s">
        <v>10</v>
      </c>
      <c r="D151" s="15" t="s">
        <v>73</v>
      </c>
    </row>
    <row r="152" spans="1:4" s="16" customFormat="1" ht="20.100000000000001" customHeight="1" x14ac:dyDescent="0.25">
      <c r="A152" s="12">
        <v>149</v>
      </c>
      <c r="B152" s="13" t="s">
        <v>290</v>
      </c>
      <c r="C152" s="14" t="s">
        <v>10</v>
      </c>
      <c r="D152" s="15" t="s">
        <v>285</v>
      </c>
    </row>
    <row r="153" spans="1:4" s="16" customFormat="1" ht="20.100000000000001" customHeight="1" x14ac:dyDescent="0.25">
      <c r="A153" s="12">
        <v>150</v>
      </c>
      <c r="B153" s="13" t="s">
        <v>291</v>
      </c>
      <c r="C153" s="14" t="s">
        <v>10</v>
      </c>
      <c r="D153" s="15" t="s">
        <v>74</v>
      </c>
    </row>
    <row r="154" spans="1:4" s="16" customFormat="1" ht="20.100000000000001" customHeight="1" x14ac:dyDescent="0.25">
      <c r="A154" s="12">
        <v>151</v>
      </c>
      <c r="B154" s="13" t="s">
        <v>292</v>
      </c>
      <c r="C154" s="14" t="s">
        <v>7</v>
      </c>
      <c r="D154" s="15" t="s">
        <v>76</v>
      </c>
    </row>
    <row r="155" spans="1:4" s="16" customFormat="1" ht="20.100000000000001" customHeight="1" x14ac:dyDescent="0.25">
      <c r="A155" s="12">
        <v>152</v>
      </c>
      <c r="B155" s="13" t="s">
        <v>293</v>
      </c>
      <c r="C155" s="14" t="s">
        <v>7</v>
      </c>
      <c r="D155" s="15" t="s">
        <v>294</v>
      </c>
    </row>
    <row r="156" spans="1:4" s="16" customFormat="1" ht="20.100000000000001" customHeight="1" x14ac:dyDescent="0.25">
      <c r="A156" s="12">
        <v>153</v>
      </c>
      <c r="B156" s="13" t="s">
        <v>295</v>
      </c>
      <c r="C156" s="14" t="s">
        <v>7</v>
      </c>
      <c r="D156" s="15" t="s">
        <v>20</v>
      </c>
    </row>
    <row r="157" spans="1:4" s="16" customFormat="1" ht="20.100000000000001" customHeight="1" x14ac:dyDescent="0.25">
      <c r="A157" s="12">
        <v>154</v>
      </c>
      <c r="B157" s="13" t="s">
        <v>296</v>
      </c>
      <c r="C157" s="14" t="s">
        <v>7</v>
      </c>
      <c r="D157" s="15" t="s">
        <v>20</v>
      </c>
    </row>
    <row r="158" spans="1:4" s="16" customFormat="1" ht="20.100000000000001" customHeight="1" x14ac:dyDescent="0.25">
      <c r="A158" s="12">
        <v>155</v>
      </c>
      <c r="B158" s="13" t="s">
        <v>297</v>
      </c>
      <c r="C158" s="14" t="s">
        <v>7</v>
      </c>
      <c r="D158" s="15" t="s">
        <v>76</v>
      </c>
    </row>
    <row r="159" spans="1:4" s="16" customFormat="1" ht="20.100000000000001" customHeight="1" x14ac:dyDescent="0.25">
      <c r="A159" s="12">
        <v>156</v>
      </c>
      <c r="B159" s="13" t="s">
        <v>298</v>
      </c>
      <c r="C159" s="14" t="s">
        <v>7</v>
      </c>
      <c r="D159" s="15" t="s">
        <v>528</v>
      </c>
    </row>
    <row r="160" spans="1:4" s="16" customFormat="1" ht="20.100000000000001" customHeight="1" x14ac:dyDescent="0.25">
      <c r="A160" s="12">
        <v>157</v>
      </c>
      <c r="B160" s="13" t="s">
        <v>299</v>
      </c>
      <c r="C160" s="14" t="s">
        <v>7</v>
      </c>
      <c r="D160" s="15" t="s">
        <v>501</v>
      </c>
    </row>
    <row r="161" spans="1:4" s="16" customFormat="1" ht="20.100000000000001" customHeight="1" x14ac:dyDescent="0.25">
      <c r="A161" s="12">
        <v>158</v>
      </c>
      <c r="B161" s="13" t="s">
        <v>300</v>
      </c>
      <c r="C161" s="14" t="s">
        <v>7</v>
      </c>
      <c r="D161" s="15" t="s">
        <v>301</v>
      </c>
    </row>
    <row r="162" spans="1:4" s="16" customFormat="1" ht="20.100000000000001" customHeight="1" x14ac:dyDescent="0.25">
      <c r="A162" s="12">
        <v>159</v>
      </c>
      <c r="B162" s="13" t="s">
        <v>302</v>
      </c>
      <c r="C162" s="14" t="s">
        <v>35</v>
      </c>
      <c r="D162" s="15" t="s">
        <v>303</v>
      </c>
    </row>
    <row r="163" spans="1:4" s="16" customFormat="1" ht="20.100000000000001" customHeight="1" x14ac:dyDescent="0.25">
      <c r="A163" s="12">
        <v>160</v>
      </c>
      <c r="B163" s="13" t="s">
        <v>304</v>
      </c>
      <c r="C163" s="14" t="s">
        <v>35</v>
      </c>
      <c r="D163" s="15" t="s">
        <v>29</v>
      </c>
    </row>
    <row r="164" spans="1:4" s="16" customFormat="1" ht="20.100000000000001" customHeight="1" x14ac:dyDescent="0.25">
      <c r="A164" s="12">
        <v>161</v>
      </c>
      <c r="B164" s="13" t="s">
        <v>305</v>
      </c>
      <c r="C164" s="14" t="s">
        <v>35</v>
      </c>
      <c r="D164" s="15" t="s">
        <v>306</v>
      </c>
    </row>
    <row r="165" spans="1:4" s="16" customFormat="1" ht="20.100000000000001" customHeight="1" x14ac:dyDescent="0.25">
      <c r="A165" s="12">
        <v>162</v>
      </c>
      <c r="B165" s="13" t="s">
        <v>307</v>
      </c>
      <c r="C165" s="14" t="s">
        <v>35</v>
      </c>
      <c r="D165" s="15" t="s">
        <v>77</v>
      </c>
    </row>
    <row r="166" spans="1:4" s="16" customFormat="1" ht="20.100000000000001" customHeight="1" x14ac:dyDescent="0.25">
      <c r="A166" s="12">
        <v>163</v>
      </c>
      <c r="B166" s="13" t="s">
        <v>308</v>
      </c>
      <c r="C166" s="14" t="s">
        <v>35</v>
      </c>
      <c r="D166" s="15" t="s">
        <v>309</v>
      </c>
    </row>
    <row r="167" spans="1:4" s="16" customFormat="1" ht="20.100000000000001" customHeight="1" x14ac:dyDescent="0.25">
      <c r="A167" s="12">
        <v>164</v>
      </c>
      <c r="B167" s="13" t="s">
        <v>310</v>
      </c>
      <c r="C167" s="14" t="s">
        <v>35</v>
      </c>
      <c r="D167" s="15" t="s">
        <v>311</v>
      </c>
    </row>
    <row r="168" spans="1:4" s="16" customFormat="1" ht="20.100000000000001" customHeight="1" x14ac:dyDescent="0.25">
      <c r="A168" s="12">
        <v>165</v>
      </c>
      <c r="B168" s="13" t="s">
        <v>312</v>
      </c>
      <c r="C168" s="14" t="s">
        <v>35</v>
      </c>
      <c r="D168" s="15" t="s">
        <v>313</v>
      </c>
    </row>
    <row r="169" spans="1:4" s="16" customFormat="1" ht="20.100000000000001" customHeight="1" x14ac:dyDescent="0.25">
      <c r="A169" s="12">
        <v>166</v>
      </c>
      <c r="B169" s="13" t="s">
        <v>314</v>
      </c>
      <c r="C169" s="14" t="s">
        <v>35</v>
      </c>
      <c r="D169" s="15" t="s">
        <v>63</v>
      </c>
    </row>
    <row r="170" spans="1:4" s="16" customFormat="1" ht="20.100000000000001" customHeight="1" x14ac:dyDescent="0.25">
      <c r="A170" s="12">
        <v>167</v>
      </c>
      <c r="B170" s="13" t="s">
        <v>315</v>
      </c>
      <c r="C170" s="14" t="s">
        <v>35</v>
      </c>
      <c r="D170" s="15" t="s">
        <v>316</v>
      </c>
    </row>
    <row r="171" spans="1:4" s="16" customFormat="1" ht="20.100000000000001" customHeight="1" x14ac:dyDescent="0.25">
      <c r="A171" s="12">
        <v>168</v>
      </c>
      <c r="B171" s="13" t="s">
        <v>317</v>
      </c>
      <c r="C171" s="14" t="s">
        <v>35</v>
      </c>
      <c r="D171" s="15" t="s">
        <v>318</v>
      </c>
    </row>
    <row r="172" spans="1:4" s="16" customFormat="1" ht="20.100000000000001" customHeight="1" x14ac:dyDescent="0.25">
      <c r="A172" s="12">
        <v>169</v>
      </c>
      <c r="B172" s="13" t="s">
        <v>319</v>
      </c>
      <c r="C172" s="14" t="s">
        <v>35</v>
      </c>
      <c r="D172" s="15" t="s">
        <v>320</v>
      </c>
    </row>
    <row r="173" spans="1:4" s="16" customFormat="1" ht="20.100000000000001" customHeight="1" x14ac:dyDescent="0.25">
      <c r="A173" s="12">
        <v>170</v>
      </c>
      <c r="B173" s="13" t="s">
        <v>321</v>
      </c>
      <c r="C173" s="14" t="s">
        <v>35</v>
      </c>
      <c r="D173" s="15" t="s">
        <v>320</v>
      </c>
    </row>
    <row r="174" spans="1:4" s="16" customFormat="1" ht="20.100000000000001" customHeight="1" x14ac:dyDescent="0.25">
      <c r="A174" s="12">
        <v>171</v>
      </c>
      <c r="B174" s="13" t="s">
        <v>322</v>
      </c>
      <c r="C174" s="14" t="s">
        <v>35</v>
      </c>
      <c r="D174" s="15" t="s">
        <v>323</v>
      </c>
    </row>
    <row r="175" spans="1:4" s="16" customFormat="1" ht="20.100000000000001" customHeight="1" x14ac:dyDescent="0.25">
      <c r="A175" s="12">
        <v>172</v>
      </c>
      <c r="B175" s="13" t="s">
        <v>324</v>
      </c>
      <c r="C175" s="14" t="s">
        <v>35</v>
      </c>
      <c r="D175" s="15" t="s">
        <v>529</v>
      </c>
    </row>
    <row r="176" spans="1:4" s="16" customFormat="1" ht="20.100000000000001" customHeight="1" x14ac:dyDescent="0.25">
      <c r="A176" s="12">
        <v>173</v>
      </c>
      <c r="B176" s="13" t="s">
        <v>325</v>
      </c>
      <c r="C176" s="14" t="s">
        <v>35</v>
      </c>
      <c r="D176" s="15" t="s">
        <v>326</v>
      </c>
    </row>
    <row r="177" spans="1:4" s="16" customFormat="1" ht="20.100000000000001" customHeight="1" x14ac:dyDescent="0.25">
      <c r="A177" s="12">
        <v>174</v>
      </c>
      <c r="B177" s="13" t="s">
        <v>327</v>
      </c>
      <c r="C177" s="14" t="s">
        <v>35</v>
      </c>
      <c r="D177" s="15" t="s">
        <v>26</v>
      </c>
    </row>
    <row r="178" spans="1:4" s="16" customFormat="1" ht="20.100000000000001" customHeight="1" x14ac:dyDescent="0.25">
      <c r="A178" s="12">
        <v>175</v>
      </c>
      <c r="B178" s="13" t="s">
        <v>328</v>
      </c>
      <c r="C178" s="14" t="s">
        <v>35</v>
      </c>
      <c r="D178" s="15" t="s">
        <v>329</v>
      </c>
    </row>
    <row r="179" spans="1:4" s="16" customFormat="1" ht="20.100000000000001" customHeight="1" x14ac:dyDescent="0.25">
      <c r="A179" s="12">
        <v>176</v>
      </c>
      <c r="B179" s="13" t="s">
        <v>330</v>
      </c>
      <c r="C179" s="14" t="s">
        <v>35</v>
      </c>
      <c r="D179" s="15" t="s">
        <v>78</v>
      </c>
    </row>
    <row r="180" spans="1:4" s="16" customFormat="1" ht="20.100000000000001" customHeight="1" x14ac:dyDescent="0.25">
      <c r="A180" s="12">
        <v>177</v>
      </c>
      <c r="B180" s="13" t="s">
        <v>331</v>
      </c>
      <c r="C180" s="14" t="s">
        <v>35</v>
      </c>
      <c r="D180" s="15" t="s">
        <v>332</v>
      </c>
    </row>
    <row r="181" spans="1:4" s="16" customFormat="1" ht="20.100000000000001" customHeight="1" x14ac:dyDescent="0.25">
      <c r="A181" s="12">
        <v>178</v>
      </c>
      <c r="B181" s="13" t="s">
        <v>333</v>
      </c>
      <c r="C181" s="14" t="s">
        <v>35</v>
      </c>
      <c r="D181" s="15" t="s">
        <v>53</v>
      </c>
    </row>
    <row r="182" spans="1:4" s="16" customFormat="1" ht="20.100000000000001" customHeight="1" x14ac:dyDescent="0.25">
      <c r="A182" s="12">
        <v>179</v>
      </c>
      <c r="B182" s="13" t="s">
        <v>334</v>
      </c>
      <c r="C182" s="14" t="s">
        <v>35</v>
      </c>
      <c r="D182" s="15" t="s">
        <v>53</v>
      </c>
    </row>
    <row r="183" spans="1:4" s="16" customFormat="1" ht="20.100000000000001" customHeight="1" x14ac:dyDescent="0.25">
      <c r="A183" s="12">
        <v>180</v>
      </c>
      <c r="B183" s="13" t="s">
        <v>335</v>
      </c>
      <c r="C183" s="14" t="s">
        <v>35</v>
      </c>
      <c r="D183" s="15" t="s">
        <v>530</v>
      </c>
    </row>
    <row r="184" spans="1:4" s="16" customFormat="1" ht="20.100000000000001" customHeight="1" x14ac:dyDescent="0.25">
      <c r="A184" s="12">
        <v>181</v>
      </c>
      <c r="B184" s="13" t="s">
        <v>336</v>
      </c>
      <c r="C184" s="14" t="s">
        <v>36</v>
      </c>
      <c r="D184" s="15" t="s">
        <v>337</v>
      </c>
    </row>
    <row r="185" spans="1:4" s="16" customFormat="1" ht="20.100000000000001" customHeight="1" x14ac:dyDescent="0.25">
      <c r="A185" s="12">
        <v>182</v>
      </c>
      <c r="B185" s="13" t="s">
        <v>338</v>
      </c>
      <c r="C185" s="14" t="s">
        <v>8</v>
      </c>
      <c r="D185" s="15" t="s">
        <v>339</v>
      </c>
    </row>
    <row r="186" spans="1:4" s="16" customFormat="1" ht="20.100000000000001" customHeight="1" x14ac:dyDescent="0.25">
      <c r="A186" s="12">
        <v>183</v>
      </c>
      <c r="B186" s="13" t="s">
        <v>340</v>
      </c>
      <c r="C186" s="14" t="s">
        <v>8</v>
      </c>
      <c r="D186" s="15" t="s">
        <v>262</v>
      </c>
    </row>
    <row r="187" spans="1:4" s="16" customFormat="1" ht="20.100000000000001" customHeight="1" x14ac:dyDescent="0.25">
      <c r="A187" s="12">
        <v>184</v>
      </c>
      <c r="B187" s="13" t="s">
        <v>341</v>
      </c>
      <c r="C187" s="14" t="s">
        <v>8</v>
      </c>
      <c r="D187" s="15" t="s">
        <v>262</v>
      </c>
    </row>
    <row r="188" spans="1:4" s="16" customFormat="1" ht="20.100000000000001" customHeight="1" x14ac:dyDescent="0.25">
      <c r="A188" s="12">
        <v>185</v>
      </c>
      <c r="B188" s="13" t="s">
        <v>342</v>
      </c>
      <c r="C188" s="14" t="s">
        <v>8</v>
      </c>
      <c r="D188" s="15" t="s">
        <v>12</v>
      </c>
    </row>
    <row r="189" spans="1:4" s="16" customFormat="1" ht="20.100000000000001" customHeight="1" x14ac:dyDescent="0.25">
      <c r="A189" s="12">
        <v>186</v>
      </c>
      <c r="B189" s="13" t="s">
        <v>343</v>
      </c>
      <c r="C189" s="14" t="s">
        <v>8</v>
      </c>
      <c r="D189" s="15" t="s">
        <v>12</v>
      </c>
    </row>
    <row r="190" spans="1:4" s="16" customFormat="1" ht="20.100000000000001" customHeight="1" x14ac:dyDescent="0.25">
      <c r="A190" s="12">
        <v>187</v>
      </c>
      <c r="B190" s="13" t="s">
        <v>344</v>
      </c>
      <c r="C190" s="14" t="s">
        <v>8</v>
      </c>
      <c r="D190" s="15" t="s">
        <v>262</v>
      </c>
    </row>
    <row r="191" spans="1:4" s="16" customFormat="1" ht="20.100000000000001" customHeight="1" x14ac:dyDescent="0.25">
      <c r="A191" s="12">
        <v>188</v>
      </c>
      <c r="B191" s="13" t="s">
        <v>345</v>
      </c>
      <c r="C191" s="14" t="s">
        <v>37</v>
      </c>
      <c r="D191" s="15" t="s">
        <v>346</v>
      </c>
    </row>
    <row r="192" spans="1:4" s="16" customFormat="1" ht="20.100000000000001" customHeight="1" x14ac:dyDescent="0.25">
      <c r="A192" s="12">
        <v>189</v>
      </c>
      <c r="B192" s="13" t="s">
        <v>347</v>
      </c>
      <c r="C192" s="14" t="s">
        <v>37</v>
      </c>
      <c r="D192" s="15" t="s">
        <v>67</v>
      </c>
    </row>
    <row r="193" spans="1:4" s="16" customFormat="1" ht="20.100000000000001" customHeight="1" x14ac:dyDescent="0.25">
      <c r="A193" s="12">
        <v>190</v>
      </c>
      <c r="B193" s="13" t="s">
        <v>348</v>
      </c>
      <c r="C193" s="14" t="s">
        <v>37</v>
      </c>
      <c r="D193" s="15" t="s">
        <v>349</v>
      </c>
    </row>
    <row r="194" spans="1:4" s="16" customFormat="1" ht="20.100000000000001" customHeight="1" x14ac:dyDescent="0.25">
      <c r="A194" s="12">
        <v>191</v>
      </c>
      <c r="B194" s="13" t="s">
        <v>350</v>
      </c>
      <c r="C194" s="14" t="s">
        <v>37</v>
      </c>
      <c r="D194" s="15" t="s">
        <v>531</v>
      </c>
    </row>
    <row r="195" spans="1:4" s="17" customFormat="1" ht="20.100000000000001" customHeight="1" x14ac:dyDescent="0.25">
      <c r="A195" s="12">
        <v>192</v>
      </c>
      <c r="B195" s="13" t="s">
        <v>351</v>
      </c>
      <c r="C195" s="14" t="s">
        <v>37</v>
      </c>
      <c r="D195" s="15" t="s">
        <v>346</v>
      </c>
    </row>
    <row r="196" spans="1:4" s="17" customFormat="1" ht="20.100000000000001" customHeight="1" x14ac:dyDescent="0.25">
      <c r="A196" s="12">
        <v>193</v>
      </c>
      <c r="B196" s="13" t="s">
        <v>352</v>
      </c>
      <c r="C196" s="14" t="s">
        <v>37</v>
      </c>
      <c r="D196" s="15" t="s">
        <v>532</v>
      </c>
    </row>
    <row r="197" spans="1:4" s="17" customFormat="1" ht="20.100000000000001" customHeight="1" x14ac:dyDescent="0.25">
      <c r="A197" s="12">
        <v>194</v>
      </c>
      <c r="B197" s="13" t="s">
        <v>353</v>
      </c>
      <c r="C197" s="14" t="s">
        <v>38</v>
      </c>
      <c r="D197" s="15" t="s">
        <v>354</v>
      </c>
    </row>
    <row r="198" spans="1:4" s="17" customFormat="1" ht="20.100000000000001" customHeight="1" x14ac:dyDescent="0.25">
      <c r="A198" s="12">
        <v>195</v>
      </c>
      <c r="B198" s="13" t="s">
        <v>355</v>
      </c>
      <c r="C198" s="14" t="s">
        <v>38</v>
      </c>
      <c r="D198" s="15" t="s">
        <v>356</v>
      </c>
    </row>
    <row r="199" spans="1:4" s="17" customFormat="1" ht="20.100000000000001" customHeight="1" x14ac:dyDescent="0.25">
      <c r="A199" s="12">
        <v>196</v>
      </c>
      <c r="B199" s="13" t="s">
        <v>357</v>
      </c>
      <c r="C199" s="14" t="s">
        <v>38</v>
      </c>
      <c r="D199" s="15" t="s">
        <v>356</v>
      </c>
    </row>
    <row r="200" spans="1:4" s="17" customFormat="1" ht="20.100000000000001" customHeight="1" x14ac:dyDescent="0.25">
      <c r="A200" s="12">
        <v>197</v>
      </c>
      <c r="B200" s="13" t="s">
        <v>358</v>
      </c>
      <c r="C200" s="14" t="s">
        <v>38</v>
      </c>
      <c r="D200" s="15" t="s">
        <v>359</v>
      </c>
    </row>
    <row r="201" spans="1:4" s="17" customFormat="1" ht="20.100000000000001" customHeight="1" x14ac:dyDescent="0.25">
      <c r="A201" s="12">
        <v>198</v>
      </c>
      <c r="B201" s="13" t="s">
        <v>360</v>
      </c>
      <c r="C201" s="14" t="s">
        <v>38</v>
      </c>
      <c r="D201" s="15" t="s">
        <v>361</v>
      </c>
    </row>
    <row r="202" spans="1:4" s="17" customFormat="1" ht="20.100000000000001" customHeight="1" x14ac:dyDescent="0.25">
      <c r="A202" s="12">
        <v>199</v>
      </c>
      <c r="B202" s="13" t="s">
        <v>362</v>
      </c>
      <c r="C202" s="14" t="s">
        <v>38</v>
      </c>
      <c r="D202" s="15" t="s">
        <v>361</v>
      </c>
    </row>
    <row r="203" spans="1:4" s="17" customFormat="1" ht="20.100000000000001" customHeight="1" x14ac:dyDescent="0.25">
      <c r="A203" s="12">
        <v>200</v>
      </c>
      <c r="B203" s="13" t="s">
        <v>363</v>
      </c>
      <c r="C203" s="14" t="s">
        <v>38</v>
      </c>
      <c r="D203" s="15" t="s">
        <v>359</v>
      </c>
    </row>
    <row r="204" spans="1:4" s="17" customFormat="1" ht="20.100000000000001" customHeight="1" x14ac:dyDescent="0.25">
      <c r="A204" s="12">
        <v>201</v>
      </c>
      <c r="B204" s="13" t="s">
        <v>364</v>
      </c>
      <c r="C204" s="14" t="s">
        <v>39</v>
      </c>
      <c r="D204" s="15" t="s">
        <v>365</v>
      </c>
    </row>
    <row r="205" spans="1:4" s="17" customFormat="1" ht="20.100000000000001" customHeight="1" x14ac:dyDescent="0.25">
      <c r="A205" s="12">
        <v>202</v>
      </c>
      <c r="B205" s="13" t="s">
        <v>366</v>
      </c>
      <c r="C205" s="14" t="s">
        <v>39</v>
      </c>
      <c r="D205" s="15" t="s">
        <v>367</v>
      </c>
    </row>
    <row r="206" spans="1:4" s="17" customFormat="1" ht="20.100000000000001" customHeight="1" x14ac:dyDescent="0.25">
      <c r="A206" s="12">
        <v>203</v>
      </c>
      <c r="B206" s="13" t="s">
        <v>368</v>
      </c>
      <c r="C206" s="14" t="s">
        <v>39</v>
      </c>
      <c r="D206" s="15" t="s">
        <v>25</v>
      </c>
    </row>
    <row r="207" spans="1:4" s="17" customFormat="1" ht="20.100000000000001" customHeight="1" x14ac:dyDescent="0.25">
      <c r="A207" s="12">
        <v>204</v>
      </c>
      <c r="B207" s="13" t="s">
        <v>369</v>
      </c>
      <c r="C207" s="14" t="s">
        <v>40</v>
      </c>
      <c r="D207" s="15" t="s">
        <v>533</v>
      </c>
    </row>
    <row r="208" spans="1:4" s="17" customFormat="1" ht="20.100000000000001" customHeight="1" x14ac:dyDescent="0.25">
      <c r="A208" s="12">
        <v>205</v>
      </c>
      <c r="B208" s="13" t="s">
        <v>370</v>
      </c>
      <c r="C208" s="14" t="s">
        <v>40</v>
      </c>
      <c r="D208" s="15" t="s">
        <v>534</v>
      </c>
    </row>
    <row r="209" spans="1:4" s="17" customFormat="1" ht="20.100000000000001" customHeight="1" x14ac:dyDescent="0.25">
      <c r="A209" s="12">
        <v>206</v>
      </c>
      <c r="B209" s="13" t="s">
        <v>371</v>
      </c>
      <c r="C209" s="14" t="s">
        <v>40</v>
      </c>
      <c r="D209" s="15" t="s">
        <v>535</v>
      </c>
    </row>
    <row r="210" spans="1:4" s="17" customFormat="1" ht="20.100000000000001" customHeight="1" x14ac:dyDescent="0.25">
      <c r="A210" s="12">
        <v>207</v>
      </c>
      <c r="B210" s="13" t="s">
        <v>372</v>
      </c>
      <c r="C210" s="14" t="s">
        <v>40</v>
      </c>
      <c r="D210" s="15" t="s">
        <v>536</v>
      </c>
    </row>
    <row r="211" spans="1:4" s="17" customFormat="1" ht="20.100000000000001" customHeight="1" x14ac:dyDescent="0.25">
      <c r="A211" s="12">
        <v>208</v>
      </c>
      <c r="B211" s="13" t="s">
        <v>373</v>
      </c>
      <c r="C211" s="14" t="s">
        <v>40</v>
      </c>
      <c r="D211" s="15" t="s">
        <v>79</v>
      </c>
    </row>
    <row r="212" spans="1:4" s="17" customFormat="1" ht="20.100000000000001" customHeight="1" x14ac:dyDescent="0.25">
      <c r="A212" s="12">
        <v>209</v>
      </c>
      <c r="B212" s="13" t="s">
        <v>374</v>
      </c>
      <c r="C212" s="14" t="s">
        <v>40</v>
      </c>
      <c r="D212" s="15" t="s">
        <v>375</v>
      </c>
    </row>
    <row r="213" spans="1:4" s="17" customFormat="1" ht="20.100000000000001" customHeight="1" x14ac:dyDescent="0.25">
      <c r="A213" s="12">
        <v>210</v>
      </c>
      <c r="B213" s="13" t="s">
        <v>376</v>
      </c>
      <c r="C213" s="14" t="s">
        <v>41</v>
      </c>
      <c r="D213" s="15" t="s">
        <v>80</v>
      </c>
    </row>
    <row r="214" spans="1:4" s="17" customFormat="1" ht="20.100000000000001" customHeight="1" x14ac:dyDescent="0.25">
      <c r="A214" s="12">
        <v>211</v>
      </c>
      <c r="B214" s="13" t="s">
        <v>377</v>
      </c>
      <c r="C214" s="14" t="s">
        <v>41</v>
      </c>
      <c r="D214" s="15" t="s">
        <v>80</v>
      </c>
    </row>
    <row r="215" spans="1:4" s="17" customFormat="1" ht="20.100000000000001" customHeight="1" x14ac:dyDescent="0.25">
      <c r="A215" s="12">
        <v>212</v>
      </c>
      <c r="B215" s="13" t="s">
        <v>378</v>
      </c>
      <c r="C215" s="14" t="s">
        <v>41</v>
      </c>
      <c r="D215" s="15" t="s">
        <v>379</v>
      </c>
    </row>
    <row r="216" spans="1:4" s="17" customFormat="1" ht="20.100000000000001" customHeight="1" x14ac:dyDescent="0.25">
      <c r="A216" s="12">
        <v>213</v>
      </c>
      <c r="B216" s="13" t="s">
        <v>380</v>
      </c>
      <c r="C216" s="14" t="s">
        <v>41</v>
      </c>
      <c r="D216" s="15" t="s">
        <v>28</v>
      </c>
    </row>
    <row r="217" spans="1:4" s="17" customFormat="1" ht="20.100000000000001" customHeight="1" x14ac:dyDescent="0.25">
      <c r="A217" s="12">
        <v>214</v>
      </c>
      <c r="B217" s="13" t="s">
        <v>381</v>
      </c>
      <c r="C217" s="14" t="s">
        <v>41</v>
      </c>
      <c r="D217" s="15" t="s">
        <v>28</v>
      </c>
    </row>
    <row r="218" spans="1:4" s="17" customFormat="1" ht="20.100000000000001" customHeight="1" x14ac:dyDescent="0.25">
      <c r="A218" s="12">
        <v>215</v>
      </c>
      <c r="B218" s="13" t="s">
        <v>382</v>
      </c>
      <c r="C218" s="14" t="s">
        <v>41</v>
      </c>
      <c r="D218" s="15" t="s">
        <v>54</v>
      </c>
    </row>
    <row r="219" spans="1:4" s="17" customFormat="1" ht="20.100000000000001" customHeight="1" x14ac:dyDescent="0.25">
      <c r="A219" s="12">
        <v>216</v>
      </c>
      <c r="B219" s="13" t="s">
        <v>383</v>
      </c>
      <c r="C219" s="14" t="s">
        <v>41</v>
      </c>
      <c r="D219" s="15" t="s">
        <v>384</v>
      </c>
    </row>
    <row r="220" spans="1:4" s="17" customFormat="1" ht="20.100000000000001" customHeight="1" x14ac:dyDescent="0.25">
      <c r="A220" s="12">
        <v>217</v>
      </c>
      <c r="B220" s="13" t="s">
        <v>385</v>
      </c>
      <c r="C220" s="14" t="s">
        <v>386</v>
      </c>
      <c r="D220" s="15" t="s">
        <v>387</v>
      </c>
    </row>
    <row r="221" spans="1:4" s="17" customFormat="1" ht="20.100000000000001" customHeight="1" x14ac:dyDescent="0.25">
      <c r="A221" s="12">
        <v>218</v>
      </c>
      <c r="B221" s="13" t="s">
        <v>388</v>
      </c>
      <c r="C221" s="14" t="s">
        <v>386</v>
      </c>
      <c r="D221" s="15" t="s">
        <v>387</v>
      </c>
    </row>
    <row r="222" spans="1:4" s="17" customFormat="1" ht="20.100000000000001" customHeight="1" x14ac:dyDescent="0.25">
      <c r="A222" s="12">
        <v>219</v>
      </c>
      <c r="B222" s="13" t="s">
        <v>389</v>
      </c>
      <c r="C222" s="14" t="s">
        <v>386</v>
      </c>
      <c r="D222" s="15" t="s">
        <v>387</v>
      </c>
    </row>
    <row r="223" spans="1:4" s="17" customFormat="1" ht="20.100000000000001" customHeight="1" x14ac:dyDescent="0.25">
      <c r="A223" s="12">
        <v>220</v>
      </c>
      <c r="B223" s="13" t="s">
        <v>390</v>
      </c>
      <c r="C223" s="14" t="s">
        <v>386</v>
      </c>
      <c r="D223" s="15" t="s">
        <v>391</v>
      </c>
    </row>
    <row r="224" spans="1:4" s="17" customFormat="1" ht="20.100000000000001" customHeight="1" x14ac:dyDescent="0.25">
      <c r="A224" s="12">
        <v>221</v>
      </c>
      <c r="B224" s="13" t="s">
        <v>392</v>
      </c>
      <c r="C224" s="14" t="s">
        <v>386</v>
      </c>
      <c r="D224" s="15" t="s">
        <v>537</v>
      </c>
    </row>
    <row r="225" spans="1:4" s="17" customFormat="1" ht="20.100000000000001" customHeight="1" x14ac:dyDescent="0.25">
      <c r="A225" s="12">
        <v>222</v>
      </c>
      <c r="B225" s="13" t="s">
        <v>393</v>
      </c>
      <c r="C225" s="14" t="s">
        <v>386</v>
      </c>
      <c r="D225" s="15" t="s">
        <v>538</v>
      </c>
    </row>
    <row r="226" spans="1:4" s="17" customFormat="1" ht="20.100000000000001" customHeight="1" x14ac:dyDescent="0.25">
      <c r="A226" s="12">
        <v>223</v>
      </c>
      <c r="B226" s="13" t="s">
        <v>394</v>
      </c>
      <c r="C226" s="14" t="s">
        <v>42</v>
      </c>
      <c r="D226" s="15" t="s">
        <v>395</v>
      </c>
    </row>
    <row r="227" spans="1:4" s="17" customFormat="1" ht="20.100000000000001" customHeight="1" x14ac:dyDescent="0.25">
      <c r="A227" s="12">
        <v>224</v>
      </c>
      <c r="B227" s="13" t="s">
        <v>396</v>
      </c>
      <c r="C227" s="14" t="s">
        <v>42</v>
      </c>
      <c r="D227" s="15" t="s">
        <v>19</v>
      </c>
    </row>
    <row r="228" spans="1:4" s="17" customFormat="1" ht="20.100000000000001" customHeight="1" x14ac:dyDescent="0.25">
      <c r="A228" s="12">
        <v>225</v>
      </c>
      <c r="B228" s="13" t="s">
        <v>397</v>
      </c>
      <c r="C228" s="14" t="s">
        <v>398</v>
      </c>
      <c r="D228" s="15" t="s">
        <v>539</v>
      </c>
    </row>
    <row r="229" spans="1:4" s="17" customFormat="1" ht="20.100000000000001" customHeight="1" x14ac:dyDescent="0.25">
      <c r="A229" s="12">
        <v>226</v>
      </c>
      <c r="B229" s="13" t="s">
        <v>399</v>
      </c>
      <c r="C229" s="14" t="s">
        <v>398</v>
      </c>
      <c r="D229" s="15" t="s">
        <v>400</v>
      </c>
    </row>
    <row r="230" spans="1:4" s="17" customFormat="1" ht="20.100000000000001" customHeight="1" x14ac:dyDescent="0.25">
      <c r="A230" s="12">
        <v>227</v>
      </c>
      <c r="B230" s="13" t="s">
        <v>401</v>
      </c>
      <c r="C230" s="14" t="s">
        <v>43</v>
      </c>
      <c r="D230" s="15" t="s">
        <v>540</v>
      </c>
    </row>
    <row r="231" spans="1:4" s="17" customFormat="1" ht="20.100000000000001" customHeight="1" x14ac:dyDescent="0.25">
      <c r="A231" s="12">
        <v>228</v>
      </c>
      <c r="B231" s="13" t="s">
        <v>402</v>
      </c>
      <c r="C231" s="14" t="s">
        <v>43</v>
      </c>
      <c r="D231" s="15" t="s">
        <v>403</v>
      </c>
    </row>
    <row r="232" spans="1:4" s="17" customFormat="1" ht="20.100000000000001" customHeight="1" x14ac:dyDescent="0.25">
      <c r="A232" s="12">
        <v>229</v>
      </c>
      <c r="B232" s="13" t="s">
        <v>404</v>
      </c>
      <c r="C232" s="14" t="s">
        <v>44</v>
      </c>
      <c r="D232" s="15" t="s">
        <v>405</v>
      </c>
    </row>
    <row r="233" spans="1:4" s="17" customFormat="1" ht="20.100000000000001" customHeight="1" x14ac:dyDescent="0.25">
      <c r="A233" s="12">
        <v>230</v>
      </c>
      <c r="B233" s="13" t="s">
        <v>406</v>
      </c>
      <c r="C233" s="14" t="s">
        <v>44</v>
      </c>
      <c r="D233" s="15" t="s">
        <v>500</v>
      </c>
    </row>
    <row r="234" spans="1:4" s="17" customFormat="1" ht="20.100000000000001" customHeight="1" x14ac:dyDescent="0.25">
      <c r="A234" s="12">
        <v>231</v>
      </c>
      <c r="B234" s="13" t="s">
        <v>407</v>
      </c>
      <c r="C234" s="14" t="s">
        <v>45</v>
      </c>
      <c r="D234" s="15" t="s">
        <v>408</v>
      </c>
    </row>
    <row r="235" spans="1:4" s="17" customFormat="1" ht="20.100000000000001" customHeight="1" x14ac:dyDescent="0.25">
      <c r="A235" s="12">
        <v>232</v>
      </c>
      <c r="B235" s="13" t="s">
        <v>409</v>
      </c>
      <c r="C235" s="14" t="s">
        <v>45</v>
      </c>
      <c r="D235" s="15" t="s">
        <v>410</v>
      </c>
    </row>
    <row r="236" spans="1:4" s="17" customFormat="1" ht="20.100000000000001" customHeight="1" x14ac:dyDescent="0.25">
      <c r="A236" s="12">
        <v>233</v>
      </c>
      <c r="B236" s="13" t="s">
        <v>411</v>
      </c>
      <c r="C236" s="14" t="s">
        <v>45</v>
      </c>
      <c r="D236" s="15" t="s">
        <v>412</v>
      </c>
    </row>
    <row r="237" spans="1:4" s="17" customFormat="1" ht="20.100000000000001" customHeight="1" x14ac:dyDescent="0.25">
      <c r="A237" s="12">
        <v>234</v>
      </c>
      <c r="B237" s="13" t="s">
        <v>413</v>
      </c>
      <c r="C237" s="14" t="s">
        <v>45</v>
      </c>
      <c r="D237" s="15" t="s">
        <v>55</v>
      </c>
    </row>
    <row r="238" spans="1:4" s="17" customFormat="1" ht="20.100000000000001" customHeight="1" x14ac:dyDescent="0.25">
      <c r="A238" s="12">
        <v>235</v>
      </c>
      <c r="B238" s="13" t="s">
        <v>414</v>
      </c>
      <c r="C238" s="14" t="s">
        <v>45</v>
      </c>
      <c r="D238" s="15" t="s">
        <v>57</v>
      </c>
    </row>
    <row r="239" spans="1:4" s="17" customFormat="1" ht="20.100000000000001" customHeight="1" x14ac:dyDescent="0.25">
      <c r="A239" s="12">
        <v>236</v>
      </c>
      <c r="B239" s="13" t="s">
        <v>415</v>
      </c>
      <c r="C239" s="14" t="s">
        <v>45</v>
      </c>
      <c r="D239" s="15" t="s">
        <v>55</v>
      </c>
    </row>
    <row r="240" spans="1:4" s="17" customFormat="1" ht="20.100000000000001" customHeight="1" x14ac:dyDescent="0.25">
      <c r="A240" s="12">
        <v>237</v>
      </c>
      <c r="B240" s="13" t="s">
        <v>416</v>
      </c>
      <c r="C240" s="14" t="s">
        <v>45</v>
      </c>
      <c r="D240" s="15" t="s">
        <v>82</v>
      </c>
    </row>
    <row r="241" spans="1:4" s="17" customFormat="1" ht="20.100000000000001" customHeight="1" x14ac:dyDescent="0.25">
      <c r="A241" s="12">
        <v>238</v>
      </c>
      <c r="B241" s="13" t="s">
        <v>417</v>
      </c>
      <c r="C241" s="14" t="s">
        <v>45</v>
      </c>
      <c r="D241" s="15" t="s">
        <v>418</v>
      </c>
    </row>
    <row r="242" spans="1:4" s="17" customFormat="1" ht="20.100000000000001" customHeight="1" x14ac:dyDescent="0.25">
      <c r="A242" s="12">
        <v>239</v>
      </c>
      <c r="B242" s="13" t="s">
        <v>419</v>
      </c>
      <c r="C242" s="14" t="s">
        <v>45</v>
      </c>
      <c r="D242" s="15" t="s">
        <v>82</v>
      </c>
    </row>
    <row r="243" spans="1:4" s="17" customFormat="1" ht="20.100000000000001" customHeight="1" x14ac:dyDescent="0.25">
      <c r="A243" s="12">
        <v>240</v>
      </c>
      <c r="B243" s="13" t="s">
        <v>420</v>
      </c>
      <c r="C243" s="14" t="s">
        <v>45</v>
      </c>
      <c r="D243" s="15" t="s">
        <v>56</v>
      </c>
    </row>
    <row r="244" spans="1:4" s="17" customFormat="1" ht="20.100000000000001" customHeight="1" x14ac:dyDescent="0.25">
      <c r="A244" s="12">
        <v>241</v>
      </c>
      <c r="B244" s="13" t="s">
        <v>421</v>
      </c>
      <c r="C244" s="14" t="s">
        <v>45</v>
      </c>
      <c r="D244" s="15" t="s">
        <v>56</v>
      </c>
    </row>
    <row r="245" spans="1:4" s="17" customFormat="1" ht="20.100000000000001" customHeight="1" x14ac:dyDescent="0.25">
      <c r="A245" s="12">
        <v>242</v>
      </c>
      <c r="B245" s="13" t="s">
        <v>422</v>
      </c>
      <c r="C245" s="14" t="s">
        <v>45</v>
      </c>
      <c r="D245" s="15" t="s">
        <v>57</v>
      </c>
    </row>
    <row r="246" spans="1:4" s="17" customFormat="1" ht="20.100000000000001" customHeight="1" x14ac:dyDescent="0.25">
      <c r="A246" s="12">
        <v>243</v>
      </c>
      <c r="B246" s="13" t="s">
        <v>423</v>
      </c>
      <c r="C246" s="14" t="s">
        <v>45</v>
      </c>
      <c r="D246" s="15" t="s">
        <v>57</v>
      </c>
    </row>
    <row r="247" spans="1:4" s="17" customFormat="1" ht="20.100000000000001" customHeight="1" x14ac:dyDescent="0.25">
      <c r="A247" s="12">
        <v>244</v>
      </c>
      <c r="B247" s="13" t="s">
        <v>424</v>
      </c>
      <c r="C247" s="14" t="s">
        <v>45</v>
      </c>
      <c r="D247" s="15" t="s">
        <v>81</v>
      </c>
    </row>
    <row r="248" spans="1:4" s="17" customFormat="1" ht="20.100000000000001" customHeight="1" x14ac:dyDescent="0.25">
      <c r="A248" s="12">
        <v>245</v>
      </c>
      <c r="B248" s="13" t="s">
        <v>425</v>
      </c>
      <c r="C248" s="14" t="s">
        <v>46</v>
      </c>
      <c r="D248" s="15" t="s">
        <v>555</v>
      </c>
    </row>
    <row r="249" spans="1:4" s="17" customFormat="1" ht="20.100000000000001" customHeight="1" x14ac:dyDescent="0.25">
      <c r="A249" s="12">
        <v>246</v>
      </c>
      <c r="B249" s="13" t="s">
        <v>426</v>
      </c>
      <c r="C249" s="14" t="s">
        <v>9</v>
      </c>
      <c r="D249" s="15" t="s">
        <v>541</v>
      </c>
    </row>
    <row r="250" spans="1:4" s="17" customFormat="1" ht="20.100000000000001" customHeight="1" x14ac:dyDescent="0.25">
      <c r="A250" s="12">
        <v>247</v>
      </c>
      <c r="B250" s="13" t="s">
        <v>427</v>
      </c>
      <c r="C250" s="14" t="s">
        <v>9</v>
      </c>
      <c r="D250" s="15" t="s">
        <v>428</v>
      </c>
    </row>
    <row r="251" spans="1:4" s="17" customFormat="1" ht="20.100000000000001" customHeight="1" x14ac:dyDescent="0.25">
      <c r="A251" s="12">
        <v>248</v>
      </c>
      <c r="B251" s="13" t="s">
        <v>429</v>
      </c>
      <c r="C251" s="14" t="s">
        <v>9</v>
      </c>
      <c r="D251" s="15" t="s">
        <v>430</v>
      </c>
    </row>
    <row r="252" spans="1:4" s="17" customFormat="1" ht="20.100000000000001" customHeight="1" x14ac:dyDescent="0.25">
      <c r="A252" s="12">
        <v>249</v>
      </c>
      <c r="B252" s="13" t="s">
        <v>431</v>
      </c>
      <c r="C252" s="14" t="s">
        <v>9</v>
      </c>
      <c r="D252" s="15" t="s">
        <v>83</v>
      </c>
    </row>
    <row r="253" spans="1:4" s="17" customFormat="1" ht="20.100000000000001" customHeight="1" x14ac:dyDescent="0.25">
      <c r="A253" s="12">
        <v>250</v>
      </c>
      <c r="B253" s="13" t="s">
        <v>432</v>
      </c>
      <c r="C253" s="14" t="s">
        <v>9</v>
      </c>
      <c r="D253" s="15" t="s">
        <v>433</v>
      </c>
    </row>
    <row r="254" spans="1:4" s="17" customFormat="1" ht="20.100000000000001" customHeight="1" x14ac:dyDescent="0.25">
      <c r="A254" s="12">
        <v>251</v>
      </c>
      <c r="B254" s="13" t="s">
        <v>434</v>
      </c>
      <c r="C254" s="14" t="s">
        <v>9</v>
      </c>
      <c r="D254" s="15" t="s">
        <v>66</v>
      </c>
    </row>
    <row r="255" spans="1:4" s="17" customFormat="1" ht="20.100000000000001" customHeight="1" x14ac:dyDescent="0.25">
      <c r="A255" s="12">
        <v>252</v>
      </c>
      <c r="B255" s="13" t="s">
        <v>435</v>
      </c>
      <c r="C255" s="14" t="s">
        <v>9</v>
      </c>
      <c r="D255" s="15" t="s">
        <v>542</v>
      </c>
    </row>
    <row r="256" spans="1:4" s="17" customFormat="1" ht="20.100000000000001" customHeight="1" x14ac:dyDescent="0.25">
      <c r="A256" s="12">
        <v>253</v>
      </c>
      <c r="B256" s="13" t="s">
        <v>436</v>
      </c>
      <c r="C256" s="14" t="s">
        <v>9</v>
      </c>
      <c r="D256" s="15" t="s">
        <v>85</v>
      </c>
    </row>
    <row r="257" spans="1:4" s="17" customFormat="1" ht="20.100000000000001" customHeight="1" x14ac:dyDescent="0.25">
      <c r="A257" s="12">
        <v>254</v>
      </c>
      <c r="B257" s="13" t="s">
        <v>437</v>
      </c>
      <c r="C257" s="14" t="s">
        <v>9</v>
      </c>
      <c r="D257" s="15" t="s">
        <v>438</v>
      </c>
    </row>
    <row r="258" spans="1:4" s="17" customFormat="1" ht="20.100000000000001" customHeight="1" x14ac:dyDescent="0.25">
      <c r="A258" s="12">
        <v>255</v>
      </c>
      <c r="B258" s="13" t="s">
        <v>439</v>
      </c>
      <c r="C258" s="14" t="s">
        <v>9</v>
      </c>
      <c r="D258" s="15" t="s">
        <v>543</v>
      </c>
    </row>
    <row r="259" spans="1:4" s="17" customFormat="1" ht="20.100000000000001" customHeight="1" x14ac:dyDescent="0.25">
      <c r="A259" s="12">
        <v>256</v>
      </c>
      <c r="B259" s="13" t="s">
        <v>440</v>
      </c>
      <c r="C259" s="14" t="s">
        <v>9</v>
      </c>
      <c r="D259" s="15" t="s">
        <v>84</v>
      </c>
    </row>
    <row r="260" spans="1:4" s="17" customFormat="1" ht="20.100000000000001" customHeight="1" x14ac:dyDescent="0.25">
      <c r="A260" s="12">
        <v>257</v>
      </c>
      <c r="B260" s="13" t="s">
        <v>441</v>
      </c>
      <c r="C260" s="14" t="s">
        <v>9</v>
      </c>
      <c r="D260" s="15" t="s">
        <v>17</v>
      </c>
    </row>
    <row r="261" spans="1:4" s="17" customFormat="1" ht="20.100000000000001" customHeight="1" x14ac:dyDescent="0.25">
      <c r="A261" s="12">
        <v>258</v>
      </c>
      <c r="B261" s="13" t="s">
        <v>442</v>
      </c>
      <c r="C261" s="14" t="s">
        <v>9</v>
      </c>
      <c r="D261" s="15" t="s">
        <v>443</v>
      </c>
    </row>
    <row r="262" spans="1:4" s="17" customFormat="1" ht="20.100000000000001" customHeight="1" x14ac:dyDescent="0.25">
      <c r="A262" s="12">
        <v>259</v>
      </c>
      <c r="B262" s="13" t="s">
        <v>444</v>
      </c>
      <c r="C262" s="14" t="s">
        <v>9</v>
      </c>
      <c r="D262" s="15" t="s">
        <v>541</v>
      </c>
    </row>
    <row r="263" spans="1:4" s="17" customFormat="1" ht="20.100000000000001" customHeight="1" x14ac:dyDescent="0.25">
      <c r="A263" s="12">
        <v>260</v>
      </c>
      <c r="B263" s="13" t="s">
        <v>445</v>
      </c>
      <c r="C263" s="14" t="s">
        <v>9</v>
      </c>
      <c r="D263" s="15" t="s">
        <v>433</v>
      </c>
    </row>
    <row r="264" spans="1:4" s="17" customFormat="1" ht="20.100000000000001" customHeight="1" x14ac:dyDescent="0.25">
      <c r="A264" s="12">
        <v>261</v>
      </c>
      <c r="B264" s="13" t="s">
        <v>446</v>
      </c>
      <c r="C264" s="14" t="s">
        <v>9</v>
      </c>
      <c r="D264" s="15" t="s">
        <v>544</v>
      </c>
    </row>
    <row r="265" spans="1:4" s="17" customFormat="1" ht="20.100000000000001" customHeight="1" x14ac:dyDescent="0.25">
      <c r="A265" s="12">
        <v>262</v>
      </c>
      <c r="B265" s="13" t="s">
        <v>447</v>
      </c>
      <c r="C265" s="14" t="s">
        <v>9</v>
      </c>
      <c r="D265" s="15" t="s">
        <v>545</v>
      </c>
    </row>
    <row r="266" spans="1:4" s="17" customFormat="1" ht="20.100000000000001" customHeight="1" x14ac:dyDescent="0.25">
      <c r="A266" s="12">
        <v>263</v>
      </c>
      <c r="B266" s="13" t="s">
        <v>448</v>
      </c>
      <c r="C266" s="14" t="s">
        <v>9</v>
      </c>
      <c r="D266" s="15" t="s">
        <v>66</v>
      </c>
    </row>
    <row r="267" spans="1:4" s="17" customFormat="1" ht="20.100000000000001" customHeight="1" x14ac:dyDescent="0.25">
      <c r="A267" s="12">
        <v>264</v>
      </c>
      <c r="B267" s="13" t="s">
        <v>449</v>
      </c>
      <c r="C267" s="14" t="s">
        <v>9</v>
      </c>
      <c r="D267" s="15" t="s">
        <v>546</v>
      </c>
    </row>
    <row r="268" spans="1:4" s="17" customFormat="1" ht="20.100000000000001" customHeight="1" x14ac:dyDescent="0.25">
      <c r="A268" s="12">
        <v>265</v>
      </c>
      <c r="B268" s="13" t="s">
        <v>450</v>
      </c>
      <c r="C268" s="14" t="s">
        <v>9</v>
      </c>
      <c r="D268" s="15" t="s">
        <v>83</v>
      </c>
    </row>
    <row r="269" spans="1:4" s="17" customFormat="1" ht="20.100000000000001" customHeight="1" x14ac:dyDescent="0.25">
      <c r="A269" s="12">
        <v>266</v>
      </c>
      <c r="B269" s="13" t="s">
        <v>451</v>
      </c>
      <c r="C269" s="14" t="s">
        <v>9</v>
      </c>
      <c r="D269" s="15" t="s">
        <v>452</v>
      </c>
    </row>
    <row r="270" spans="1:4" s="17" customFormat="1" ht="20.100000000000001" customHeight="1" x14ac:dyDescent="0.25">
      <c r="A270" s="12">
        <v>267</v>
      </c>
      <c r="B270" s="13" t="s">
        <v>453</v>
      </c>
      <c r="C270" s="14" t="s">
        <v>9</v>
      </c>
      <c r="D270" s="15" t="s">
        <v>433</v>
      </c>
    </row>
    <row r="271" spans="1:4" s="17" customFormat="1" ht="20.100000000000001" customHeight="1" x14ac:dyDescent="0.25">
      <c r="A271" s="12">
        <v>268</v>
      </c>
      <c r="B271" s="13" t="s">
        <v>454</v>
      </c>
      <c r="C271" s="14" t="s">
        <v>9</v>
      </c>
      <c r="D271" s="15" t="s">
        <v>58</v>
      </c>
    </row>
    <row r="272" spans="1:4" s="17" customFormat="1" ht="20.100000000000001" customHeight="1" x14ac:dyDescent="0.25">
      <c r="A272" s="12">
        <v>269</v>
      </c>
      <c r="B272" s="13" t="s">
        <v>455</v>
      </c>
      <c r="C272" s="14" t="s">
        <v>9</v>
      </c>
      <c r="D272" s="15" t="s">
        <v>66</v>
      </c>
    </row>
    <row r="273" spans="1:4" s="17" customFormat="1" ht="20.100000000000001" customHeight="1" x14ac:dyDescent="0.25">
      <c r="A273" s="12">
        <v>270</v>
      </c>
      <c r="B273" s="13" t="s">
        <v>456</v>
      </c>
      <c r="C273" s="14" t="s">
        <v>9</v>
      </c>
      <c r="D273" s="15" t="s">
        <v>66</v>
      </c>
    </row>
    <row r="274" spans="1:4" s="17" customFormat="1" ht="20.100000000000001" customHeight="1" x14ac:dyDescent="0.25">
      <c r="A274" s="12">
        <v>271</v>
      </c>
      <c r="B274" s="13" t="s">
        <v>457</v>
      </c>
      <c r="C274" s="14" t="s">
        <v>9</v>
      </c>
      <c r="D274" s="15" t="s">
        <v>458</v>
      </c>
    </row>
    <row r="275" spans="1:4" s="17" customFormat="1" ht="20.100000000000001" customHeight="1" x14ac:dyDescent="0.25">
      <c r="A275" s="12">
        <v>272</v>
      </c>
      <c r="B275" s="13" t="s">
        <v>459</v>
      </c>
      <c r="C275" s="14" t="s">
        <v>9</v>
      </c>
      <c r="D275" s="15" t="s">
        <v>460</v>
      </c>
    </row>
    <row r="276" spans="1:4" s="17" customFormat="1" ht="20.100000000000001" customHeight="1" x14ac:dyDescent="0.25">
      <c r="A276" s="12">
        <v>273</v>
      </c>
      <c r="B276" s="13" t="s">
        <v>461</v>
      </c>
      <c r="C276" s="14" t="s">
        <v>9</v>
      </c>
      <c r="D276" s="15" t="s">
        <v>547</v>
      </c>
    </row>
    <row r="277" spans="1:4" s="17" customFormat="1" ht="20.100000000000001" customHeight="1" x14ac:dyDescent="0.25">
      <c r="A277" s="12">
        <v>274</v>
      </c>
      <c r="B277" s="13" t="s">
        <v>462</v>
      </c>
      <c r="C277" s="14" t="s">
        <v>9</v>
      </c>
      <c r="D277" s="15" t="s">
        <v>17</v>
      </c>
    </row>
    <row r="278" spans="1:4" s="17" customFormat="1" ht="20.100000000000001" customHeight="1" x14ac:dyDescent="0.25">
      <c r="A278" s="12">
        <v>275</v>
      </c>
      <c r="B278" s="13" t="s">
        <v>463</v>
      </c>
      <c r="C278" s="14" t="s">
        <v>9</v>
      </c>
      <c r="D278" s="15" t="s">
        <v>66</v>
      </c>
    </row>
    <row r="279" spans="1:4" s="17" customFormat="1" ht="20.100000000000001" customHeight="1" x14ac:dyDescent="0.25">
      <c r="A279" s="12">
        <v>276</v>
      </c>
      <c r="B279" s="13" t="s">
        <v>464</v>
      </c>
      <c r="C279" s="14" t="s">
        <v>9</v>
      </c>
      <c r="D279" s="15" t="s">
        <v>548</v>
      </c>
    </row>
    <row r="280" spans="1:4" s="17" customFormat="1" ht="20.100000000000001" customHeight="1" x14ac:dyDescent="0.25">
      <c r="A280" s="12">
        <v>277</v>
      </c>
      <c r="B280" s="13" t="s">
        <v>465</v>
      </c>
      <c r="C280" s="14" t="s">
        <v>9</v>
      </c>
      <c r="D280" s="15" t="s">
        <v>466</v>
      </c>
    </row>
    <row r="281" spans="1:4" s="17" customFormat="1" ht="20.100000000000001" customHeight="1" x14ac:dyDescent="0.25">
      <c r="A281" s="12">
        <v>278</v>
      </c>
      <c r="B281" s="13" t="s">
        <v>467</v>
      </c>
      <c r="C281" s="14" t="s">
        <v>9</v>
      </c>
      <c r="D281" s="15" t="s">
        <v>58</v>
      </c>
    </row>
    <row r="282" spans="1:4" s="17" customFormat="1" ht="20.100000000000001" customHeight="1" x14ac:dyDescent="0.25">
      <c r="A282" s="12">
        <v>279</v>
      </c>
      <c r="B282" s="13" t="s">
        <v>468</v>
      </c>
      <c r="C282" s="14" t="s">
        <v>9</v>
      </c>
      <c r="D282" s="15" t="s">
        <v>58</v>
      </c>
    </row>
    <row r="283" spans="1:4" s="17" customFormat="1" ht="20.100000000000001" customHeight="1" x14ac:dyDescent="0.25">
      <c r="A283" s="12">
        <v>280</v>
      </c>
      <c r="B283" s="13" t="s">
        <v>469</v>
      </c>
      <c r="C283" s="14" t="s">
        <v>9</v>
      </c>
      <c r="D283" s="15" t="s">
        <v>58</v>
      </c>
    </row>
    <row r="284" spans="1:4" s="17" customFormat="1" ht="20.100000000000001" customHeight="1" x14ac:dyDescent="0.25">
      <c r="A284" s="12">
        <v>281</v>
      </c>
      <c r="B284" s="13" t="s">
        <v>470</v>
      </c>
      <c r="C284" s="14" t="s">
        <v>9</v>
      </c>
      <c r="D284" s="15" t="s">
        <v>549</v>
      </c>
    </row>
    <row r="285" spans="1:4" s="17" customFormat="1" ht="20.100000000000001" customHeight="1" x14ac:dyDescent="0.25">
      <c r="A285" s="12">
        <v>282</v>
      </c>
      <c r="B285" s="13" t="s">
        <v>471</v>
      </c>
      <c r="C285" s="14" t="s">
        <v>9</v>
      </c>
      <c r="D285" s="15" t="s">
        <v>433</v>
      </c>
    </row>
    <row r="286" spans="1:4" s="17" customFormat="1" ht="20.100000000000001" customHeight="1" x14ac:dyDescent="0.25">
      <c r="A286" s="12">
        <v>283</v>
      </c>
      <c r="B286" s="13" t="s">
        <v>472</v>
      </c>
      <c r="C286" s="14" t="s">
        <v>9</v>
      </c>
      <c r="D286" s="15" t="s">
        <v>545</v>
      </c>
    </row>
    <row r="287" spans="1:4" s="17" customFormat="1" ht="20.100000000000001" customHeight="1" x14ac:dyDescent="0.25">
      <c r="A287" s="12">
        <v>284</v>
      </c>
      <c r="B287" s="13" t="s">
        <v>473</v>
      </c>
      <c r="C287" s="14" t="s">
        <v>9</v>
      </c>
      <c r="D287" s="15" t="s">
        <v>58</v>
      </c>
    </row>
    <row r="288" spans="1:4" s="17" customFormat="1" ht="20.100000000000001" customHeight="1" x14ac:dyDescent="0.25">
      <c r="A288" s="12">
        <v>285</v>
      </c>
      <c r="B288" s="13" t="s">
        <v>474</v>
      </c>
      <c r="C288" s="14" t="s">
        <v>9</v>
      </c>
      <c r="D288" s="15" t="s">
        <v>66</v>
      </c>
    </row>
    <row r="289" spans="1:4" s="17" customFormat="1" ht="20.100000000000001" customHeight="1" x14ac:dyDescent="0.25">
      <c r="A289" s="12">
        <v>286</v>
      </c>
      <c r="B289" s="13" t="s">
        <v>475</v>
      </c>
      <c r="C289" s="14" t="s">
        <v>9</v>
      </c>
      <c r="D289" s="15" t="s">
        <v>66</v>
      </c>
    </row>
    <row r="290" spans="1:4" s="17" customFormat="1" ht="20.100000000000001" customHeight="1" x14ac:dyDescent="0.25">
      <c r="A290" s="12">
        <v>287</v>
      </c>
      <c r="B290" s="13" t="s">
        <v>476</v>
      </c>
      <c r="C290" s="14" t="s">
        <v>9</v>
      </c>
      <c r="D290" s="15" t="s">
        <v>477</v>
      </c>
    </row>
    <row r="291" spans="1:4" s="17" customFormat="1" ht="20.100000000000001" customHeight="1" x14ac:dyDescent="0.25">
      <c r="A291" s="12">
        <v>288</v>
      </c>
      <c r="B291" s="13" t="s">
        <v>478</v>
      </c>
      <c r="C291" s="14" t="s">
        <v>9</v>
      </c>
      <c r="D291" s="15" t="s">
        <v>550</v>
      </c>
    </row>
    <row r="292" spans="1:4" s="17" customFormat="1" ht="20.100000000000001" customHeight="1" x14ac:dyDescent="0.25">
      <c r="A292" s="12">
        <v>289</v>
      </c>
      <c r="B292" s="13" t="s">
        <v>479</v>
      </c>
      <c r="C292" s="14" t="s">
        <v>9</v>
      </c>
      <c r="D292" s="15" t="s">
        <v>86</v>
      </c>
    </row>
    <row r="293" spans="1:4" s="17" customFormat="1" ht="20.100000000000001" customHeight="1" x14ac:dyDescent="0.25">
      <c r="A293" s="12">
        <v>290</v>
      </c>
      <c r="B293" s="13" t="s">
        <v>480</v>
      </c>
      <c r="C293" s="14" t="s">
        <v>9</v>
      </c>
      <c r="D293" s="15" t="s">
        <v>551</v>
      </c>
    </row>
    <row r="294" spans="1:4" s="17" customFormat="1" ht="20.100000000000001" customHeight="1" x14ac:dyDescent="0.25">
      <c r="A294" s="12">
        <v>291</v>
      </c>
      <c r="B294" s="13" t="s">
        <v>481</v>
      </c>
      <c r="C294" s="14" t="s">
        <v>9</v>
      </c>
      <c r="D294" s="15" t="s">
        <v>552</v>
      </c>
    </row>
    <row r="295" spans="1:4" s="17" customFormat="1" ht="20.100000000000001" customHeight="1" x14ac:dyDescent="0.25">
      <c r="A295" s="12">
        <v>292</v>
      </c>
      <c r="B295" s="13" t="s">
        <v>482</v>
      </c>
      <c r="C295" s="14" t="s">
        <v>9</v>
      </c>
      <c r="D295" s="15" t="s">
        <v>541</v>
      </c>
    </row>
    <row r="296" spans="1:4" s="17" customFormat="1" ht="20.100000000000001" customHeight="1" x14ac:dyDescent="0.25">
      <c r="A296" s="12">
        <v>293</v>
      </c>
      <c r="B296" s="13" t="s">
        <v>483</v>
      </c>
      <c r="C296" s="14" t="s">
        <v>47</v>
      </c>
      <c r="D296" s="15" t="s">
        <v>484</v>
      </c>
    </row>
    <row r="297" spans="1:4" s="17" customFormat="1" ht="20.100000000000001" customHeight="1" x14ac:dyDescent="0.25">
      <c r="A297" s="12">
        <v>294</v>
      </c>
      <c r="B297" s="13" t="s">
        <v>485</v>
      </c>
      <c r="C297" s="14" t="s">
        <v>47</v>
      </c>
      <c r="D297" s="15" t="s">
        <v>17</v>
      </c>
    </row>
    <row r="298" spans="1:4" s="17" customFormat="1" ht="20.100000000000001" customHeight="1" x14ac:dyDescent="0.25">
      <c r="A298" s="12">
        <v>295</v>
      </c>
      <c r="B298" s="13" t="s">
        <v>486</v>
      </c>
      <c r="C298" s="14" t="s">
        <v>487</v>
      </c>
      <c r="D298" s="15" t="s">
        <v>488</v>
      </c>
    </row>
    <row r="299" spans="1:4" s="17" customFormat="1" ht="20.100000000000001" customHeight="1" x14ac:dyDescent="0.25">
      <c r="A299" s="12">
        <v>296</v>
      </c>
      <c r="B299" s="13" t="s">
        <v>489</v>
      </c>
      <c r="C299" s="14" t="s">
        <v>487</v>
      </c>
      <c r="D299" s="15" t="s">
        <v>490</v>
      </c>
    </row>
    <row r="300" spans="1:4" s="17" customFormat="1" ht="20.100000000000001" customHeight="1" x14ac:dyDescent="0.25">
      <c r="A300" s="12">
        <v>297</v>
      </c>
      <c r="B300" s="13" t="s">
        <v>491</v>
      </c>
      <c r="C300" s="14" t="s">
        <v>487</v>
      </c>
      <c r="D300" s="15" t="s">
        <v>488</v>
      </c>
    </row>
    <row r="301" spans="1:4" s="17" customFormat="1" ht="20.100000000000001" customHeight="1" x14ac:dyDescent="0.25">
      <c r="A301" s="12">
        <v>298</v>
      </c>
      <c r="B301" s="13" t="s">
        <v>492</v>
      </c>
      <c r="C301" s="14" t="s">
        <v>48</v>
      </c>
      <c r="D301" s="15" t="s">
        <v>493</v>
      </c>
    </row>
    <row r="302" spans="1:4" s="17" customFormat="1" ht="20.100000000000001" customHeight="1" x14ac:dyDescent="0.25">
      <c r="A302" s="12">
        <v>299</v>
      </c>
      <c r="B302" s="13" t="s">
        <v>494</v>
      </c>
      <c r="C302" s="14" t="s">
        <v>49</v>
      </c>
      <c r="D302" s="15" t="s">
        <v>495</v>
      </c>
    </row>
    <row r="303" spans="1:4" s="17" customFormat="1" ht="20.100000000000001" customHeight="1" x14ac:dyDescent="0.25">
      <c r="A303" s="12">
        <v>300</v>
      </c>
      <c r="B303" s="13" t="s">
        <v>496</v>
      </c>
      <c r="C303" s="14" t="s">
        <v>49</v>
      </c>
      <c r="D303" s="15" t="s">
        <v>497</v>
      </c>
    </row>
    <row r="304" spans="1:4" s="17" customFormat="1" ht="20.100000000000001" customHeight="1" x14ac:dyDescent="0.25">
      <c r="A304" s="12">
        <v>301</v>
      </c>
      <c r="B304" s="13" t="s">
        <v>498</v>
      </c>
      <c r="C304" s="14" t="s">
        <v>50</v>
      </c>
      <c r="D304" s="15" t="s">
        <v>499</v>
      </c>
    </row>
    <row r="305" spans="1:4" s="3" customFormat="1" ht="20.100000000000001" customHeight="1" x14ac:dyDescent="0.25">
      <c r="A305" s="10"/>
      <c r="D305" s="5"/>
    </row>
    <row r="306" spans="1:4" s="3" customFormat="1" ht="20.100000000000001" customHeight="1" x14ac:dyDescent="0.25">
      <c r="A306" s="10"/>
      <c r="D306" s="5"/>
    </row>
    <row r="307" spans="1:4" s="3" customFormat="1" ht="20.100000000000001" customHeight="1" x14ac:dyDescent="0.25">
      <c r="A307" s="10"/>
      <c r="D307" s="5"/>
    </row>
    <row r="308" spans="1:4" s="3" customFormat="1" ht="20.100000000000001" customHeight="1" x14ac:dyDescent="0.25">
      <c r="A308" s="10"/>
      <c r="D308" s="5"/>
    </row>
    <row r="309" spans="1:4" s="3" customFormat="1" ht="20.100000000000001" customHeight="1" x14ac:dyDescent="0.25">
      <c r="A309" s="10"/>
      <c r="D309" s="5"/>
    </row>
    <row r="310" spans="1:4" s="3" customFormat="1" ht="20.100000000000001" customHeight="1" x14ac:dyDescent="0.25">
      <c r="A310" s="10"/>
      <c r="D310" s="5"/>
    </row>
    <row r="311" spans="1:4" s="3" customFormat="1" ht="20.100000000000001" customHeight="1" x14ac:dyDescent="0.25">
      <c r="A311" s="10"/>
      <c r="D311" s="5"/>
    </row>
    <row r="312" spans="1:4" s="3" customFormat="1" ht="20.100000000000001" customHeight="1" x14ac:dyDescent="0.25">
      <c r="A312" s="10"/>
      <c r="D312" s="5"/>
    </row>
    <row r="313" spans="1:4" s="3" customFormat="1" ht="20.100000000000001" customHeight="1" x14ac:dyDescent="0.25">
      <c r="A313" s="10"/>
      <c r="D313" s="5"/>
    </row>
    <row r="314" spans="1:4" s="3" customFormat="1" ht="20.100000000000001" customHeight="1" x14ac:dyDescent="0.25">
      <c r="A314" s="10"/>
      <c r="D314" s="5"/>
    </row>
    <row r="315" spans="1:4" s="3" customFormat="1" ht="20.100000000000001" customHeight="1" x14ac:dyDescent="0.25">
      <c r="A315" s="10"/>
      <c r="D315" s="5"/>
    </row>
    <row r="316" spans="1:4" s="3" customFormat="1" ht="20.100000000000001" customHeight="1" x14ac:dyDescent="0.25">
      <c r="A316" s="10"/>
      <c r="D316" s="5"/>
    </row>
    <row r="317" spans="1:4" s="3" customFormat="1" ht="20.100000000000001" customHeight="1" x14ac:dyDescent="0.25">
      <c r="A317" s="10"/>
      <c r="D317" s="5"/>
    </row>
    <row r="318" spans="1:4" s="3" customFormat="1" ht="20.100000000000001" customHeight="1" x14ac:dyDescent="0.25">
      <c r="A318" s="10"/>
      <c r="D318" s="5"/>
    </row>
    <row r="319" spans="1:4" s="3" customFormat="1" ht="20.100000000000001" customHeight="1" x14ac:dyDescent="0.25">
      <c r="A319" s="10"/>
      <c r="D319" s="5"/>
    </row>
    <row r="320" spans="1:4" s="3" customFormat="1" ht="20.100000000000001" customHeight="1" x14ac:dyDescent="0.25">
      <c r="A320" s="10"/>
      <c r="D320" s="5"/>
    </row>
    <row r="321" spans="1:4" s="3" customFormat="1" ht="20.100000000000001" customHeight="1" x14ac:dyDescent="0.25">
      <c r="A321" s="10"/>
      <c r="D321" s="5"/>
    </row>
    <row r="322" spans="1:4" s="3" customFormat="1" ht="20.100000000000001" customHeight="1" x14ac:dyDescent="0.25">
      <c r="A322" s="10"/>
      <c r="D322" s="5"/>
    </row>
    <row r="323" spans="1:4" s="3" customFormat="1" ht="20.100000000000001" customHeight="1" x14ac:dyDescent="0.25">
      <c r="A323" s="10"/>
      <c r="D323" s="5"/>
    </row>
    <row r="324" spans="1:4" s="3" customFormat="1" ht="20.100000000000001" customHeight="1" x14ac:dyDescent="0.25">
      <c r="A324" s="10"/>
      <c r="D324" s="5"/>
    </row>
    <row r="325" spans="1:4" s="3" customFormat="1" x14ac:dyDescent="0.25">
      <c r="A325" s="10"/>
      <c r="D325" s="5"/>
    </row>
    <row r="326" spans="1:4" s="3" customFormat="1" x14ac:dyDescent="0.25">
      <c r="A326" s="10"/>
      <c r="D326" s="5"/>
    </row>
    <row r="327" spans="1:4" s="3" customFormat="1" x14ac:dyDescent="0.25">
      <c r="A327" s="10"/>
      <c r="D327" s="5"/>
    </row>
    <row r="328" spans="1:4" s="3" customFormat="1" x14ac:dyDescent="0.25">
      <c r="A328" s="10"/>
      <c r="D328" s="5"/>
    </row>
    <row r="329" spans="1:4" s="3" customFormat="1" x14ac:dyDescent="0.25">
      <c r="A329" s="10"/>
      <c r="D329" s="5"/>
    </row>
    <row r="330" spans="1:4" s="3" customFormat="1" x14ac:dyDescent="0.25">
      <c r="A330" s="10"/>
      <c r="D330" s="5"/>
    </row>
    <row r="331" spans="1:4" s="3" customFormat="1" x14ac:dyDescent="0.25">
      <c r="A331" s="10"/>
      <c r="D331" s="5"/>
    </row>
    <row r="332" spans="1:4" s="3" customFormat="1" x14ac:dyDescent="0.25">
      <c r="A332" s="10"/>
      <c r="D332" s="5"/>
    </row>
    <row r="333" spans="1:4" s="3" customFormat="1" x14ac:dyDescent="0.25">
      <c r="A333" s="10"/>
      <c r="D333" s="5"/>
    </row>
    <row r="334" spans="1:4" s="3" customFormat="1" x14ac:dyDescent="0.25">
      <c r="A334" s="10"/>
      <c r="D334" s="5"/>
    </row>
    <row r="335" spans="1:4" s="3" customFormat="1" x14ac:dyDescent="0.25">
      <c r="A335" s="10"/>
      <c r="D335" s="5"/>
    </row>
    <row r="336" spans="1:4" s="3" customFormat="1" x14ac:dyDescent="0.25">
      <c r="A336" s="10"/>
      <c r="D336" s="5"/>
    </row>
    <row r="337" spans="1:4" s="3" customFormat="1" x14ac:dyDescent="0.25">
      <c r="A337" s="10"/>
      <c r="D337" s="5"/>
    </row>
    <row r="338" spans="1:4" s="3" customFormat="1" x14ac:dyDescent="0.25">
      <c r="A338" s="10"/>
      <c r="D338" s="5"/>
    </row>
    <row r="339" spans="1:4" s="3" customFormat="1" x14ac:dyDescent="0.25">
      <c r="A339" s="10"/>
      <c r="D339" s="5"/>
    </row>
    <row r="340" spans="1:4" s="3" customFormat="1" x14ac:dyDescent="0.25">
      <c r="A340" s="10"/>
      <c r="D340" s="5"/>
    </row>
    <row r="341" spans="1:4" s="3" customFormat="1" x14ac:dyDescent="0.25">
      <c r="A341" s="10"/>
      <c r="D341" s="5"/>
    </row>
    <row r="342" spans="1:4" s="3" customFormat="1" x14ac:dyDescent="0.25">
      <c r="A342" s="10"/>
      <c r="D342" s="5"/>
    </row>
    <row r="343" spans="1:4" s="3" customFormat="1" x14ac:dyDescent="0.25">
      <c r="A343" s="10"/>
      <c r="D343" s="5"/>
    </row>
    <row r="344" spans="1:4" s="3" customFormat="1" x14ac:dyDescent="0.25">
      <c r="A344" s="10"/>
      <c r="D344" s="5"/>
    </row>
    <row r="345" spans="1:4" s="3" customFormat="1" x14ac:dyDescent="0.25">
      <c r="A345" s="10"/>
      <c r="D345" s="5"/>
    </row>
    <row r="346" spans="1:4" s="3" customFormat="1" x14ac:dyDescent="0.25">
      <c r="A346" s="10"/>
      <c r="D346" s="5"/>
    </row>
    <row r="347" spans="1:4" s="3" customFormat="1" x14ac:dyDescent="0.25">
      <c r="A347" s="10"/>
      <c r="D347" s="5"/>
    </row>
    <row r="348" spans="1:4" s="3" customFormat="1" x14ac:dyDescent="0.25">
      <c r="A348" s="10"/>
      <c r="D348" s="5"/>
    </row>
    <row r="349" spans="1:4" s="3" customFormat="1" ht="18" customHeight="1" x14ac:dyDescent="0.25">
      <c r="A349" s="10"/>
      <c r="D349" s="5"/>
    </row>
    <row r="350" spans="1:4" s="3" customFormat="1" x14ac:dyDescent="0.25">
      <c r="A350" s="10"/>
      <c r="D350" s="5"/>
    </row>
    <row r="351" spans="1:4" s="3" customFormat="1" x14ac:dyDescent="0.25">
      <c r="A351" s="10"/>
      <c r="D351" s="5"/>
    </row>
    <row r="352" spans="1:4" s="3" customFormat="1" x14ac:dyDescent="0.25">
      <c r="A352" s="10"/>
      <c r="D352" s="5"/>
    </row>
    <row r="353" spans="1:4" s="3" customFormat="1" x14ac:dyDescent="0.25">
      <c r="A353" s="10"/>
      <c r="D353" s="5"/>
    </row>
    <row r="354" spans="1:4" s="3" customFormat="1" x14ac:dyDescent="0.25">
      <c r="A354" s="10"/>
      <c r="D354" s="5"/>
    </row>
    <row r="355" spans="1:4" s="3" customFormat="1" x14ac:dyDescent="0.25">
      <c r="A355" s="10"/>
      <c r="D355" s="5"/>
    </row>
    <row r="356" spans="1:4" s="3" customFormat="1" x14ac:dyDescent="0.25">
      <c r="A356" s="10"/>
      <c r="D356" s="5"/>
    </row>
    <row r="357" spans="1:4" s="3" customFormat="1" x14ac:dyDescent="0.25">
      <c r="A357" s="10"/>
      <c r="D357" s="5"/>
    </row>
    <row r="358" spans="1:4" s="3" customFormat="1" x14ac:dyDescent="0.25">
      <c r="A358" s="10"/>
      <c r="D358" s="5"/>
    </row>
    <row r="359" spans="1:4" s="3" customFormat="1" x14ac:dyDescent="0.25">
      <c r="A359" s="10"/>
      <c r="D359" s="5"/>
    </row>
    <row r="360" spans="1:4" s="3" customFormat="1" x14ac:dyDescent="0.25">
      <c r="A360" s="10"/>
      <c r="D360" s="5"/>
    </row>
    <row r="361" spans="1:4" s="3" customFormat="1" x14ac:dyDescent="0.25">
      <c r="A361" s="10"/>
      <c r="D361" s="5"/>
    </row>
    <row r="362" spans="1:4" s="3" customFormat="1" x14ac:dyDescent="0.25">
      <c r="A362" s="10"/>
      <c r="D362" s="5"/>
    </row>
    <row r="363" spans="1:4" s="3" customFormat="1" x14ac:dyDescent="0.25">
      <c r="A363" s="10"/>
      <c r="D363" s="5"/>
    </row>
    <row r="364" spans="1:4" s="3" customFormat="1" x14ac:dyDescent="0.25">
      <c r="A364" s="10"/>
      <c r="D364" s="5"/>
    </row>
    <row r="365" spans="1:4" s="3" customFormat="1" x14ac:dyDescent="0.25">
      <c r="A365" s="10"/>
      <c r="D365" s="5"/>
    </row>
    <row r="366" spans="1:4" s="3" customFormat="1" x14ac:dyDescent="0.25">
      <c r="A366" s="10"/>
      <c r="D366" s="5"/>
    </row>
    <row r="367" spans="1:4" s="3" customFormat="1" x14ac:dyDescent="0.25">
      <c r="A367" s="10"/>
      <c r="D367" s="5"/>
    </row>
    <row r="368" spans="1:4" s="3" customFormat="1" x14ac:dyDescent="0.25">
      <c r="A368" s="10"/>
      <c r="D368" s="5"/>
    </row>
  </sheetData>
  <autoFilter ref="B3:D304">
    <sortState ref="B4:D304">
      <sortCondition ref="C3:C304"/>
    </sortState>
  </autoFilter>
  <mergeCells count="2">
    <mergeCell ref="B1:D1"/>
    <mergeCell ref="B2:D2"/>
  </mergeCells>
  <conditionalFormatting sqref="B4:B304">
    <cfRule type="duplicateValues" dxfId="0" priority="1"/>
  </conditionalFormatting>
  <hyperlinks>
    <hyperlink ref="B2:D2" r:id="rId1" display="Ссылка на группу в MAX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2026-01-28T14:24:06Z</dcterms:modified>
</cp:coreProperties>
</file>